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DunoonFamily/Desktop/Checklists TTFSN/"/>
    </mc:Choice>
  </mc:AlternateContent>
  <bookViews>
    <workbookView xWindow="0" yWindow="460" windowWidth="51200" windowHeight="27060" tabRatio="500"/>
  </bookViews>
  <sheets>
    <sheet name="EYFS" sheetId="1" r:id="rId1"/>
  </sheets>
  <definedNames>
    <definedName name="_xlnm._FilterDatabase" localSheetId="0" hidden="1">EYFS!$B$5:$C$108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<sst xmlns="http://schemas.openxmlformats.org/spreadsheetml/2006/main" count="114" uniqueCount="113">
  <si>
    <t>Neurodiverse/Combined SpLD Checklist
Early Years/Foundation Stage (ages 4 - 6)</t>
  </si>
  <si>
    <t xml:space="preserve">Name of Child: </t>
  </si>
  <si>
    <t>Age:</t>
  </si>
  <si>
    <t>Class:</t>
  </si>
  <si>
    <r>
      <rPr>
        <sz val="18"/>
        <color rgb="FF0070C0"/>
        <rFont val="Calibri (Body)"/>
      </rPr>
      <t xml:space="preserve">For each behaviour, select </t>
    </r>
    <r>
      <rPr>
        <b/>
        <sz val="18"/>
        <color rgb="FF0070C0"/>
        <rFont val="Calibri (Body)"/>
      </rPr>
      <t xml:space="preserve">Sometimes </t>
    </r>
    <r>
      <rPr>
        <sz val="18"/>
        <color rgb="FF0070C0"/>
        <rFont val="Calibri (Body)"/>
      </rPr>
      <t xml:space="preserve">or </t>
    </r>
    <r>
      <rPr>
        <b/>
        <sz val="18"/>
        <color rgb="FF0070C0"/>
        <rFont val="Calibri (Body)"/>
      </rPr>
      <t>Often</t>
    </r>
    <r>
      <rPr>
        <sz val="18"/>
        <color rgb="FF0070C0"/>
        <rFont val="Calibri (Body)"/>
      </rPr>
      <t xml:space="preserve"> 
from the dropdown list in Column B</t>
    </r>
  </si>
  <si>
    <t>TEACHER TRAINING FOR STUDENTS WITH NEURODIVERSITY</t>
  </si>
  <si>
    <t>Other family members with similar difficulties</t>
  </si>
  <si>
    <t>Slow speech development</t>
  </si>
  <si>
    <t>Gets words muddled up</t>
  </si>
  <si>
    <t>Takes longer to learn sound-letter links</t>
  </si>
  <si>
    <t>Has poor auditory discrimination</t>
  </si>
  <si>
    <t>Difficulty learning nursery rhymes</t>
  </si>
  <si>
    <t>Difficulty keeping a simple rhythm</t>
  </si>
  <si>
    <t>Likes listening to stories but has little interest in letters/words</t>
  </si>
  <si>
    <t>Has difficulty paying attention</t>
  </si>
  <si>
    <t>Finds it hard to follow multiple instructions (2 or more)</t>
  </si>
  <si>
    <t>Forgets names of friends/teachers/colours</t>
  </si>
  <si>
    <t>Has obvious good/bad days</t>
  </si>
  <si>
    <t xml:space="preserve">May have walked early but didn't crawl </t>
  </si>
  <si>
    <t>Difficulty with cutting/sticking/crayoning</t>
  </si>
  <si>
    <t>Has persistent difficulty in dressing</t>
  </si>
  <si>
    <t>Difficulty with catching/kicking/throwing a ball</t>
  </si>
  <si>
    <t>Often appears clumsy</t>
  </si>
  <si>
    <t>Difficulty hopping/skipping</t>
  </si>
  <si>
    <t>Often late in reaching milestones/ may not have crawled</t>
  </si>
  <si>
    <t>Persistent difficulties dressing</t>
  </si>
  <si>
    <t>Bumps into things/people</t>
  </si>
  <si>
    <t>Difficulties running, hopping, jumping</t>
  </si>
  <si>
    <t>Handwriting difficulties</t>
  </si>
  <si>
    <t>Difficulty using utensils such a scissors, cutlery, etc.</t>
  </si>
  <si>
    <t>Poor organisation</t>
  </si>
  <si>
    <t>Struggles to ride a bike</t>
  </si>
  <si>
    <t>Poor ball skills</t>
  </si>
  <si>
    <t>Difficulty following instructions</t>
  </si>
  <si>
    <t>Poor posture/hypermobility</t>
  </si>
  <si>
    <t>Poor stamina</t>
  </si>
  <si>
    <t>Inconsistent performance</t>
  </si>
  <si>
    <t>Attention difficulties</t>
  </si>
  <si>
    <t>Speech and language problems</t>
  </si>
  <si>
    <t>Sensory issues (e.g. problems with unexpected noise, certain materials, textures, etc.)</t>
  </si>
  <si>
    <t>Takes longer to process information</t>
  </si>
  <si>
    <t>Not seeming to listen when spoken to directly</t>
  </si>
  <si>
    <t xml:space="preserve">Not following through on instructions </t>
  </si>
  <si>
    <t>Difficulty in organising tasks or activities or knowing where to start</t>
  </si>
  <si>
    <t>Is easily distracted by extraneous stimuli</t>
  </si>
  <si>
    <t>Forgetful in daily activities</t>
  </si>
  <si>
    <t>Loses things</t>
  </si>
  <si>
    <t>Fidgets with hands or feet or squirms in seat</t>
  </si>
  <si>
    <t xml:space="preserve">Runs about or climbs excessively </t>
  </si>
  <si>
    <t>Difficulty in engaging in activities quietly</t>
  </si>
  <si>
    <t>Overly emotional</t>
  </si>
  <si>
    <t>“On the go” constantly</t>
  </si>
  <si>
    <t>Talks at speed</t>
  </si>
  <si>
    <t>Interrupts or intrudes on others</t>
  </si>
  <si>
    <t>Difficulty with turn taking</t>
  </si>
  <si>
    <t>Disrupted sleep pattern reported by parents</t>
  </si>
  <si>
    <t>Difficulty sustaining attention in tasks or play activities</t>
  </si>
  <si>
    <t>Inability to perceive risk/danger</t>
  </si>
  <si>
    <t>Does not respond to his/her name</t>
  </si>
  <si>
    <t>Doesn't point or wave goodbye</t>
  </si>
  <si>
    <t>Delayed language development</t>
  </si>
  <si>
    <t>Prefers to play alone</t>
  </si>
  <si>
    <t>Doesn't engage in imaginative play</t>
  </si>
  <si>
    <t>Socially inappropriate eye contact</t>
  </si>
  <si>
    <t>Is hyperactive/unco-operative/oppositional</t>
  </si>
  <si>
    <t>Has an unusual attachment to toys</t>
  </si>
  <si>
    <t>Is over-sensitive to certain textures or sounds</t>
  </si>
  <si>
    <t>Cannot say what he/she wants</t>
  </si>
  <si>
    <t>Babbles or uses own language</t>
  </si>
  <si>
    <t>Seems to hear sometimes but not others</t>
  </si>
  <si>
    <t>Doesn't smile socially</t>
  </si>
  <si>
    <t>Engages in the same task repeatedly</t>
  </si>
  <si>
    <t>Has unusual movement patterns</t>
  </si>
  <si>
    <t>Engages in ritual behaviours</t>
  </si>
  <si>
    <t>Problems with counting</t>
  </si>
  <si>
    <t>Confusion with number direction, e.g. 92 or 29</t>
  </si>
  <si>
    <t>Difficulty remembering how numbers are written</t>
  </si>
  <si>
    <t>Difficulties understanding mathematical symbols</t>
  </si>
  <si>
    <t xml:space="preserve">Difficulties with the concept of space and/or direction </t>
  </si>
  <si>
    <t>Takes a long time to complete mathematical tasks</t>
  </si>
  <si>
    <t>Problems with estimating</t>
  </si>
  <si>
    <t xml:space="preserve">Problems with the planning of activities  </t>
  </si>
  <si>
    <t>Poor memory for simple maths facts</t>
  </si>
  <si>
    <t>Difficulty understanding that numbers represent a fixed amount</t>
  </si>
  <si>
    <t>Problems with orientation/direction</t>
  </si>
  <si>
    <t>Mixes up similar looking numbers</t>
  </si>
  <si>
    <t>Numbers reversed or rotated</t>
  </si>
  <si>
    <t>Problems remembering shapes</t>
  </si>
  <si>
    <t>Problems counting backwards</t>
  </si>
  <si>
    <t>Poor concept of time</t>
  </si>
  <si>
    <t xml:space="preserve">Inability to subitise (instantly recognise number of items without counting) </t>
  </si>
  <si>
    <t>Visually attentive to what others are doing</t>
  </si>
  <si>
    <t>Slow or struggles to respond when given an instruction or asked a question</t>
  </si>
  <si>
    <t>Understanding may be limited to the 'here and now'</t>
  </si>
  <si>
    <t>May point or show what s/he wants rather than say it</t>
  </si>
  <si>
    <t>Difficulty learning and using new words</t>
  </si>
  <si>
    <t>Difficulty putting words into sentences</t>
  </si>
  <si>
    <t>Sentences sound muddled or confused</t>
  </si>
  <si>
    <t>Unable to express needs to others</t>
  </si>
  <si>
    <t>Pauses a lot while talking or restarts sentences</t>
  </si>
  <si>
    <t>Immature sentence construction</t>
  </si>
  <si>
    <t>Finds it hard to make up stories</t>
  </si>
  <si>
    <t>Difficulty joining in and following games</t>
  </si>
  <si>
    <t>Difficulty taking part in conversations</t>
  </si>
  <si>
    <t>Difficulty following nursery rhymes or stories</t>
  </si>
  <si>
    <t>Tantrums/poor behaviour due to communication frustration</t>
  </si>
  <si>
    <t>Better skills in tasks that don’t involve language, e.g. puzzles or physical activities</t>
  </si>
  <si>
    <t xml:space="preserve">Can find joining in with activities chosen by an adult difficult </t>
  </si>
  <si>
    <t>Recommended action / next steps:</t>
  </si>
  <si>
    <t>Observation</t>
  </si>
  <si>
    <t>Sometimes</t>
  </si>
  <si>
    <t>Often</t>
  </si>
  <si>
    <t>This resource is a part of the Teacher Training for Students with Neurodiversity course. 
© Get into Neurodiversity www.getintoneurodiversity.com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</si>
</sst>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70C0"/>
      <name val="Calibri (Body)"/>
    </font>
    <font>
      <sz val="18"/>
      <color rgb="FF0070C0"/>
      <name val="Calibri (Body)"/>
    </font>
    <font>
      <sz val="28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E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ck">
        <color rgb="FF6DC8E5"/>
      </left>
      <right style="thin">
        <color rgb="FF6DC8E5"/>
      </right>
      <top/>
      <bottom style="thin">
        <color rgb="FF6DC8E5"/>
      </bottom>
      <diagonal/>
    </border>
    <border>
      <left style="thin">
        <color rgb="FF6DC8E5"/>
      </left>
      <right/>
      <top/>
      <bottom style="thin">
        <color rgb="FF6DC8E5"/>
      </bottom>
      <diagonal/>
    </border>
    <border>
      <left style="thick">
        <color rgb="FF6DC8E5"/>
      </left>
      <right style="thin">
        <color rgb="FF6DC8E5"/>
      </right>
      <top style="thin">
        <color rgb="FF6DC8E5"/>
      </top>
      <bottom style="thin">
        <color rgb="FF6DC8E5"/>
      </bottom>
      <diagonal/>
    </border>
    <border>
      <left style="thin">
        <color rgb="FF6DC8E5"/>
      </left>
      <right/>
      <top style="thin">
        <color rgb="FF6DC8E5"/>
      </top>
      <bottom style="thin">
        <color rgb="FF6DC8E5"/>
      </bottom>
      <diagonal/>
    </border>
    <border>
      <left style="thick">
        <color rgb="FF6DC8E5"/>
      </left>
      <right style="thin">
        <color rgb="FF6DC8E5"/>
      </right>
      <top style="thin">
        <color rgb="FF6DC8E5"/>
      </top>
      <bottom/>
      <diagonal/>
    </border>
    <border>
      <left style="thin">
        <color rgb="FF6DC8E5"/>
      </left>
      <right/>
      <top style="thin">
        <color rgb="FF6DC8E5"/>
      </top>
      <bottom/>
      <diagonal/>
    </border>
    <border>
      <left style="thick">
        <color theme="5" tint="0.39991454817346722"/>
      </left>
      <right style="thin">
        <color theme="5" tint="0.39991454817346722"/>
      </right>
      <top style="thick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ck">
        <color theme="5" tint="0.39991454817346722"/>
      </top>
      <bottom style="thin">
        <color theme="5" tint="0.399945066682943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4506668294322"/>
      </top>
      <bottom/>
      <diagonal/>
    </border>
    <border>
      <left style="thin">
        <color theme="5" tint="0.39991454817346722"/>
      </left>
      <right/>
      <top style="thin">
        <color theme="5" tint="0.39994506668294322"/>
      </top>
      <bottom/>
      <diagonal/>
    </border>
    <border>
      <left style="thick">
        <color theme="7" tint="0.39994506668294322"/>
      </left>
      <right style="thin">
        <color theme="7" tint="0.39994506668294322"/>
      </right>
      <top style="thick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ck">
        <color theme="7" tint="0.39994506668294322"/>
      </top>
      <bottom style="thin">
        <color theme="7" tint="0.39994506668294322"/>
      </bottom>
      <diagonal/>
    </border>
    <border>
      <left style="thick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ck">
        <color theme="7" tint="0.39994506668294322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ck">
        <color theme="8" tint="0.39994506668294322"/>
      </left>
      <right style="thin">
        <color theme="8" tint="0.39994506668294322"/>
      </right>
      <top style="thick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ck">
        <color theme="8" tint="0.39994506668294322"/>
      </top>
      <bottom style="thin">
        <color theme="8" tint="0.39994506668294322"/>
      </bottom>
      <diagonal/>
    </border>
    <border>
      <left style="thick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ck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 style="thick">
        <color theme="9" tint="0.39994506668294322"/>
      </left>
      <right style="thin">
        <color theme="9" tint="0.39994506668294322"/>
      </right>
      <top style="thick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ck">
        <color theme="9" tint="0.39994506668294322"/>
      </top>
      <bottom style="thin">
        <color theme="9" tint="0.39994506668294322"/>
      </bottom>
      <diagonal/>
    </border>
    <border>
      <left style="thick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ck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ck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ck">
        <color theme="9" tint="0.3999450666829432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Alignment="1">
      <alignment vertical="top" textRotation="90"/>
    </xf>
    <xf numFmtId="0" fontId="4" fillId="2" borderId="0" xfId="0" applyFont="1" applyFill="1"/>
    <xf numFmtId="0" fontId="2" fillId="2" borderId="2" xfId="0" applyFont="1" applyFill="1" applyBorder="1" applyAlignment="1">
      <alignment vertical="top" textRotation="90"/>
    </xf>
    <xf numFmtId="0" fontId="6" fillId="2" borderId="5" xfId="0" applyFont="1" applyFill="1" applyBorder="1" applyAlignment="1"/>
    <xf numFmtId="0" fontId="1" fillId="2" borderId="0" xfId="0" applyFont="1" applyFill="1"/>
    <xf numFmtId="0" fontId="5" fillId="2" borderId="0" xfId="0" applyFont="1" applyFill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4" fillId="2" borderId="7" xfId="0" applyFont="1" applyFill="1" applyBorder="1"/>
    <xf numFmtId="0" fontId="6" fillId="2" borderId="0" xfId="0" applyFont="1" applyFill="1" applyAlignment="1"/>
    <xf numFmtId="0" fontId="9" fillId="2" borderId="0" xfId="0" applyFont="1" applyFill="1" applyBorder="1" applyAlignment="1">
      <alignment vertical="center" textRotation="255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1" fillId="0" borderId="0" xfId="0" applyFont="1"/>
    <xf numFmtId="0" fontId="6" fillId="3" borderId="14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0" fontId="10" fillId="4" borderId="21" xfId="0" applyFont="1" applyFill="1" applyBorder="1"/>
    <xf numFmtId="0" fontId="6" fillId="4" borderId="20" xfId="0" applyFont="1" applyFill="1" applyBorder="1"/>
    <xf numFmtId="0" fontId="6" fillId="4" borderId="21" xfId="0" applyFont="1" applyFill="1" applyBorder="1"/>
    <xf numFmtId="0" fontId="10" fillId="4" borderId="21" xfId="0" applyFont="1" applyFill="1" applyBorder="1" applyAlignment="1">
      <alignment horizontal="left"/>
    </xf>
    <xf numFmtId="0" fontId="6" fillId="4" borderId="22" xfId="0" applyFont="1" applyFill="1" applyBorder="1"/>
    <xf numFmtId="0" fontId="6" fillId="4" borderId="23" xfId="0" applyFont="1" applyFill="1" applyBorder="1"/>
    <xf numFmtId="0" fontId="6" fillId="5" borderId="24" xfId="0" applyFont="1" applyFill="1" applyBorder="1"/>
    <xf numFmtId="0" fontId="6" fillId="5" borderId="25" xfId="0" applyFont="1" applyFill="1" applyBorder="1"/>
    <xf numFmtId="0" fontId="6" fillId="5" borderId="26" xfId="0" applyFont="1" applyFill="1" applyBorder="1"/>
    <xf numFmtId="0" fontId="6" fillId="5" borderId="27" xfId="0" applyFont="1" applyFill="1" applyBorder="1"/>
    <xf numFmtId="0" fontId="6" fillId="5" borderId="28" xfId="0" applyFont="1" applyFill="1" applyBorder="1"/>
    <xf numFmtId="0" fontId="6" fillId="5" borderId="29" xfId="0" applyFont="1" applyFill="1" applyBorder="1"/>
    <xf numFmtId="0" fontId="6" fillId="6" borderId="30" xfId="0" applyFont="1" applyFill="1" applyBorder="1"/>
    <xf numFmtId="0" fontId="6" fillId="6" borderId="31" xfId="0" applyFont="1" applyFill="1" applyBorder="1"/>
    <xf numFmtId="0" fontId="6" fillId="6" borderId="32" xfId="0" applyFont="1" applyFill="1" applyBorder="1"/>
    <xf numFmtId="0" fontId="6" fillId="6" borderId="33" xfId="0" applyFont="1" applyFill="1" applyBorder="1"/>
    <xf numFmtId="0" fontId="6" fillId="6" borderId="34" xfId="0" applyFont="1" applyFill="1" applyBorder="1"/>
    <xf numFmtId="0" fontId="6" fillId="6" borderId="35" xfId="0" applyFont="1" applyFill="1" applyBorder="1"/>
    <xf numFmtId="0" fontId="6" fillId="7" borderId="36" xfId="0" applyFont="1" applyFill="1" applyBorder="1"/>
    <xf numFmtId="0" fontId="6" fillId="7" borderId="37" xfId="0" applyFont="1" applyFill="1" applyBorder="1"/>
    <xf numFmtId="0" fontId="6" fillId="7" borderId="38" xfId="0" applyFont="1" applyFill="1" applyBorder="1"/>
    <xf numFmtId="0" fontId="6" fillId="7" borderId="39" xfId="0" applyFont="1" applyFill="1" applyBorder="1"/>
    <xf numFmtId="0" fontId="6" fillId="7" borderId="40" xfId="0" applyFont="1" applyFill="1" applyBorder="1"/>
    <xf numFmtId="0" fontId="10" fillId="7" borderId="41" xfId="0" applyFont="1" applyFill="1" applyBorder="1" applyAlignment="1">
      <alignment horizontal="left"/>
    </xf>
    <xf numFmtId="0" fontId="6" fillId="8" borderId="42" xfId="0" applyFont="1" applyFill="1" applyBorder="1"/>
    <xf numFmtId="0" fontId="6" fillId="8" borderId="43" xfId="0" applyFont="1" applyFill="1" applyBorder="1"/>
    <xf numFmtId="0" fontId="6" fillId="8" borderId="44" xfId="0" applyFont="1" applyFill="1" applyBorder="1"/>
    <xf numFmtId="0" fontId="6" fillId="8" borderId="45" xfId="0" applyFont="1" applyFill="1" applyBorder="1"/>
    <xf numFmtId="0" fontId="6" fillId="8" borderId="46" xfId="0" applyFont="1" applyFill="1" applyBorder="1"/>
    <xf numFmtId="0" fontId="6" fillId="8" borderId="47" xfId="0" applyFont="1" applyFill="1" applyBorder="1"/>
    <xf numFmtId="0" fontId="11" fillId="2" borderId="0" xfId="0" applyFont="1" applyFill="1"/>
    <xf numFmtId="49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9" fontId="6" fillId="0" borderId="48" xfId="0" applyNumberFormat="1" applyFont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textRotation="255" wrapText="1"/>
    </xf>
    <xf numFmtId="0" fontId="9" fillId="2" borderId="13" xfId="0" applyFont="1" applyFill="1" applyBorder="1" applyAlignment="1">
      <alignment horizontal="center" vertical="center" textRotation="255" wrapText="1"/>
    </xf>
    <xf numFmtId="0" fontId="9" fillId="2" borderId="48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vertical="top" textRotation="90"/>
    </xf>
    <xf numFmtId="0" fontId="2" fillId="2" borderId="0" xfId="0" applyFont="1" applyFill="1" applyAlignment="1">
      <alignment vertical="top" textRotation="90"/>
    </xf>
    <xf numFmtId="0" fontId="1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</cellXfs>
  <cellStyles count="1">
    <cellStyle name="Normal" xfId="0" builtinId="0"/>
  </cellStyles>
  <dxfs count="2">
    <dxf>
      <font>
        <color rgb="FFF3B7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5511800</xdr:colOff>
      <xdr:row>0</xdr:row>
      <xdr:rowOff>12700</xdr:rowOff>
    </xdr:from>
    <xdr:to>
      <xdr:col>5</xdr:col>
      <xdr:colOff>12700</xdr:colOff>
      <xdr:row>3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100" y="12700"/>
          <a:ext cx="2717800" cy="14732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26"/>
  <sheetViews>
    <sheetView tabSelected="1" topLeftCell="A61" workbookViewId="0">
      <selection activeCell="F130" sqref="F130"/>
    </sheetView>
  </sheetViews>
  <sheetFormatPr baseColWidth="10" defaultColWidth="9.1640625" defaultRowHeight="16" x14ac:dyDescent="0.2"/>
  <cols>
    <col min="1" max="1" width="2.1640625" style="1" customWidth="1"/>
    <col min="2" max="2" width="12.6640625" style="52" customWidth="1"/>
    <col min="3" max="3" width="94.1640625" style="14" customWidth="1"/>
    <col min="4" max="4" width="0.1640625" style="5" customWidth="1"/>
    <col min="5" max="5" width="13.5" style="5" customWidth="1"/>
    <col min="6" max="14" width="9.1640625" style="5"/>
    <col min="15" max="16384" width="9.1640625" style="14"/>
  </cols>
  <sheetData>
    <row r="1" spans="1:14" s="2" customFormat="1" ht="59.5" customHeight="1" x14ac:dyDescent="0.3">
      <c r="A1" s="1"/>
      <c r="B1" s="58" t="s">
        <v>0</v>
      </c>
      <c r="C1" s="59"/>
    </row>
    <row r="2" spans="1:14" s="6" customFormat="1" ht="26" customHeight="1" x14ac:dyDescent="0.25">
      <c r="A2" s="3"/>
      <c r="B2" s="60" t="s">
        <v>1</v>
      </c>
      <c r="C2" s="61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26" customHeight="1" x14ac:dyDescent="0.25">
      <c r="A3" s="1"/>
      <c r="B3" s="7" t="s">
        <v>2</v>
      </c>
      <c r="C3" s="7" t="s">
        <v>3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7.75" customHeight="1" thickBot="1" x14ac:dyDescent="0.3">
      <c r="A4" s="1"/>
      <c r="B4" s="8"/>
      <c r="C4" s="9"/>
      <c r="D4" s="10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60" customHeight="1" thickBot="1" x14ac:dyDescent="0.3">
      <c r="A5" s="1"/>
      <c r="B5" s="62" t="s">
        <v>4</v>
      </c>
      <c r="C5" s="63"/>
      <c r="D5" s="11"/>
      <c r="E5" s="64" t="s">
        <v>5</v>
      </c>
      <c r="F5" s="5"/>
      <c r="G5" s="5"/>
      <c r="H5" s="5"/>
      <c r="I5" s="5"/>
      <c r="J5" s="5"/>
      <c r="K5" s="5"/>
      <c r="L5" s="5"/>
      <c r="M5" s="5"/>
      <c r="N5" s="5"/>
    </row>
    <row r="6" spans="1:14" ht="19" customHeight="1" x14ac:dyDescent="0.25">
      <c r="A6" s="67"/>
      <c r="B6" s="12"/>
      <c r="C6" s="13" t="s">
        <v>6</v>
      </c>
      <c r="D6" s="11"/>
      <c r="E6" s="65"/>
    </row>
    <row r="7" spans="1:14" ht="19" customHeight="1" x14ac:dyDescent="0.25">
      <c r="A7" s="67"/>
      <c r="B7" s="15"/>
      <c r="C7" s="16" t="s">
        <v>7</v>
      </c>
      <c r="D7" s="11"/>
      <c r="E7" s="65"/>
    </row>
    <row r="8" spans="1:14" ht="19" customHeight="1" x14ac:dyDescent="0.25">
      <c r="A8" s="67"/>
      <c r="B8" s="15"/>
      <c r="C8" s="16" t="s">
        <v>8</v>
      </c>
      <c r="D8" s="11"/>
      <c r="E8" s="65"/>
    </row>
    <row r="9" spans="1:14" ht="19" customHeight="1" x14ac:dyDescent="0.25">
      <c r="A9" s="67"/>
      <c r="B9" s="15"/>
      <c r="C9" s="16" t="s">
        <v>9</v>
      </c>
      <c r="D9" s="11"/>
      <c r="E9" s="65"/>
    </row>
    <row r="10" spans="1:14" ht="19" customHeight="1" x14ac:dyDescent="0.25">
      <c r="A10" s="67"/>
      <c r="B10" s="15"/>
      <c r="C10" s="16" t="s">
        <v>10</v>
      </c>
      <c r="D10" s="11"/>
      <c r="E10" s="65"/>
    </row>
    <row r="11" spans="1:14" ht="19" customHeight="1" x14ac:dyDescent="0.25">
      <c r="A11" s="67"/>
      <c r="B11" s="15"/>
      <c r="C11" s="16" t="s">
        <v>11</v>
      </c>
      <c r="D11" s="11"/>
      <c r="E11" s="65"/>
    </row>
    <row r="12" spans="1:14" ht="19" customHeight="1" x14ac:dyDescent="0.25">
      <c r="A12" s="67"/>
      <c r="B12" s="15"/>
      <c r="C12" s="16" t="s">
        <v>12</v>
      </c>
      <c r="D12" s="11"/>
      <c r="E12" s="65"/>
    </row>
    <row r="13" spans="1:14" ht="19" customHeight="1" x14ac:dyDescent="0.25">
      <c r="A13" s="67"/>
      <c r="B13" s="15"/>
      <c r="C13" s="16" t="s">
        <v>13</v>
      </c>
      <c r="D13" s="11"/>
      <c r="E13" s="65"/>
    </row>
    <row r="14" spans="1:14" ht="19" customHeight="1" x14ac:dyDescent="0.25">
      <c r="A14" s="67"/>
      <c r="B14" s="15"/>
      <c r="C14" s="16" t="s">
        <v>14</v>
      </c>
      <c r="D14" s="11"/>
      <c r="E14" s="65"/>
    </row>
    <row r="15" spans="1:14" ht="19" customHeight="1" x14ac:dyDescent="0.25">
      <c r="A15" s="67"/>
      <c r="B15" s="15"/>
      <c r="C15" s="16" t="s">
        <v>15</v>
      </c>
      <c r="D15" s="11"/>
      <c r="E15" s="65"/>
    </row>
    <row r="16" spans="1:14" ht="19" customHeight="1" x14ac:dyDescent="0.25">
      <c r="A16" s="67"/>
      <c r="B16" s="15"/>
      <c r="C16" s="16" t="s">
        <v>16</v>
      </c>
      <c r="D16" s="11"/>
      <c r="E16" s="65"/>
    </row>
    <row r="17" spans="1:5" ht="19" customHeight="1" x14ac:dyDescent="0.25">
      <c r="A17" s="67"/>
      <c r="B17" s="15"/>
      <c r="C17" s="16" t="s">
        <v>17</v>
      </c>
      <c r="D17" s="11"/>
      <c r="E17" s="65"/>
    </row>
    <row r="18" spans="1:5" ht="19" customHeight="1" x14ac:dyDescent="0.25">
      <c r="A18" s="67"/>
      <c r="B18" s="15"/>
      <c r="C18" s="16" t="s">
        <v>18</v>
      </c>
      <c r="D18" s="11"/>
      <c r="E18" s="65"/>
    </row>
    <row r="19" spans="1:5" ht="19" customHeight="1" x14ac:dyDescent="0.25">
      <c r="A19" s="67"/>
      <c r="B19" s="15"/>
      <c r="C19" s="16" t="s">
        <v>19</v>
      </c>
      <c r="D19" s="11"/>
      <c r="E19" s="65"/>
    </row>
    <row r="20" spans="1:5" ht="19" customHeight="1" x14ac:dyDescent="0.25">
      <c r="A20" s="67"/>
      <c r="B20" s="15"/>
      <c r="C20" s="16" t="s">
        <v>20</v>
      </c>
      <c r="D20" s="11"/>
      <c r="E20" s="65"/>
    </row>
    <row r="21" spans="1:5" ht="19" customHeight="1" x14ac:dyDescent="0.25">
      <c r="A21" s="67"/>
      <c r="B21" s="15"/>
      <c r="C21" s="16" t="s">
        <v>21</v>
      </c>
      <c r="D21" s="11"/>
      <c r="E21" s="65"/>
    </row>
    <row r="22" spans="1:5" ht="19" customHeight="1" x14ac:dyDescent="0.25">
      <c r="A22" s="67"/>
      <c r="B22" s="15"/>
      <c r="C22" s="16" t="s">
        <v>22</v>
      </c>
      <c r="D22" s="11"/>
      <c r="E22" s="65"/>
    </row>
    <row r="23" spans="1:5" ht="19" customHeight="1" thickBot="1" x14ac:dyDescent="0.3">
      <c r="A23" s="67"/>
      <c r="B23" s="17"/>
      <c r="C23" s="18" t="s">
        <v>23</v>
      </c>
      <c r="D23" s="11"/>
      <c r="E23" s="65"/>
    </row>
    <row r="24" spans="1:5" ht="19" customHeight="1" thickTop="1" x14ac:dyDescent="0.25">
      <c r="A24" s="67"/>
      <c r="B24" s="19"/>
      <c r="C24" s="20" t="s">
        <v>24</v>
      </c>
      <c r="D24" s="11"/>
      <c r="E24" s="65"/>
    </row>
    <row r="25" spans="1:5" ht="19" customHeight="1" x14ac:dyDescent="0.25">
      <c r="A25" s="67"/>
      <c r="B25" s="21"/>
      <c r="C25" s="22" t="s">
        <v>25</v>
      </c>
      <c r="D25" s="11"/>
      <c r="E25" s="65"/>
    </row>
    <row r="26" spans="1:5" ht="19" customHeight="1" x14ac:dyDescent="0.25">
      <c r="A26" s="67"/>
      <c r="B26" s="21"/>
      <c r="C26" s="22" t="s">
        <v>26</v>
      </c>
      <c r="D26" s="11"/>
      <c r="E26" s="65"/>
    </row>
    <row r="27" spans="1:5" ht="19" customHeight="1" x14ac:dyDescent="0.25">
      <c r="A27" s="67"/>
      <c r="B27" s="21"/>
      <c r="C27" s="22" t="s">
        <v>27</v>
      </c>
      <c r="D27" s="11"/>
      <c r="E27" s="65"/>
    </row>
    <row r="28" spans="1:5" ht="19" customHeight="1" x14ac:dyDescent="0.25">
      <c r="A28" s="67"/>
      <c r="B28" s="21"/>
      <c r="C28" s="22" t="s">
        <v>28</v>
      </c>
      <c r="D28" s="11"/>
      <c r="E28" s="65"/>
    </row>
    <row r="29" spans="1:5" ht="19" customHeight="1" x14ac:dyDescent="0.25">
      <c r="A29" s="67"/>
      <c r="B29" s="21"/>
      <c r="C29" s="22" t="s">
        <v>29</v>
      </c>
      <c r="D29" s="11"/>
      <c r="E29" s="65"/>
    </row>
    <row r="30" spans="1:5" ht="19" customHeight="1" x14ac:dyDescent="0.25">
      <c r="A30" s="67"/>
      <c r="B30" s="21"/>
      <c r="C30" s="22" t="s">
        <v>30</v>
      </c>
      <c r="D30" s="11"/>
      <c r="E30" s="65"/>
    </row>
    <row r="31" spans="1:5" ht="19" customHeight="1" x14ac:dyDescent="0.25">
      <c r="A31" s="67"/>
      <c r="B31" s="23"/>
      <c r="C31" s="22" t="s">
        <v>31</v>
      </c>
      <c r="D31" s="11"/>
      <c r="E31" s="65"/>
    </row>
    <row r="32" spans="1:5" ht="19" customHeight="1" x14ac:dyDescent="0.25">
      <c r="A32" s="67"/>
      <c r="B32" s="23"/>
      <c r="C32" s="22" t="s">
        <v>32</v>
      </c>
      <c r="D32" s="11"/>
      <c r="E32" s="65"/>
    </row>
    <row r="33" spans="1:5" ht="19" customHeight="1" x14ac:dyDescent="0.25">
      <c r="A33" s="67"/>
      <c r="B33" s="21"/>
      <c r="C33" s="22" t="s">
        <v>33</v>
      </c>
      <c r="D33" s="11"/>
      <c r="E33" s="65"/>
    </row>
    <row r="34" spans="1:5" ht="19" customHeight="1" x14ac:dyDescent="0.25">
      <c r="A34" s="67"/>
      <c r="B34" s="21"/>
      <c r="C34" s="24" t="s">
        <v>34</v>
      </c>
      <c r="D34" s="11"/>
      <c r="E34" s="65"/>
    </row>
    <row r="35" spans="1:5" ht="19" customHeight="1" x14ac:dyDescent="0.25">
      <c r="A35" s="67"/>
      <c r="B35" s="21"/>
      <c r="C35" s="24" t="s">
        <v>35</v>
      </c>
      <c r="D35" s="11"/>
      <c r="E35" s="65"/>
    </row>
    <row r="36" spans="1:5" ht="19" customHeight="1" x14ac:dyDescent="0.25">
      <c r="A36" s="67"/>
      <c r="B36" s="21"/>
      <c r="C36" s="24" t="s">
        <v>36</v>
      </c>
      <c r="D36" s="11"/>
      <c r="E36" s="65"/>
    </row>
    <row r="37" spans="1:5" ht="19" customHeight="1" x14ac:dyDescent="0.25">
      <c r="A37" s="67"/>
      <c r="B37" s="21"/>
      <c r="C37" s="24" t="s">
        <v>37</v>
      </c>
      <c r="D37" s="11"/>
      <c r="E37" s="65"/>
    </row>
    <row r="38" spans="1:5" ht="19" customHeight="1" x14ac:dyDescent="0.25">
      <c r="A38" s="67"/>
      <c r="B38" s="21"/>
      <c r="C38" s="24" t="s">
        <v>38</v>
      </c>
      <c r="D38" s="11"/>
      <c r="E38" s="65"/>
    </row>
    <row r="39" spans="1:5" ht="19" customHeight="1" x14ac:dyDescent="0.25">
      <c r="A39" s="67"/>
      <c r="B39" s="21"/>
      <c r="C39" s="25" t="s">
        <v>39</v>
      </c>
      <c r="D39" s="11"/>
      <c r="E39" s="65"/>
    </row>
    <row r="40" spans="1:5" ht="19" customHeight="1" thickBot="1" x14ac:dyDescent="0.3">
      <c r="A40" s="67"/>
      <c r="B40" s="26"/>
      <c r="C40" s="27" t="s">
        <v>40</v>
      </c>
      <c r="D40" s="11"/>
      <c r="E40" s="65"/>
    </row>
    <row r="41" spans="1:5" ht="19" customHeight="1" thickTop="1" x14ac:dyDescent="0.25">
      <c r="A41" s="67"/>
      <c r="B41" s="28"/>
      <c r="C41" s="29" t="s">
        <v>41</v>
      </c>
      <c r="D41" s="11"/>
      <c r="E41" s="65"/>
    </row>
    <row r="42" spans="1:5" ht="19" customHeight="1" x14ac:dyDescent="0.25">
      <c r="A42" s="67"/>
      <c r="B42" s="30"/>
      <c r="C42" s="31" t="s">
        <v>42</v>
      </c>
      <c r="D42" s="11"/>
      <c r="E42" s="65"/>
    </row>
    <row r="43" spans="1:5" ht="19" customHeight="1" x14ac:dyDescent="0.25">
      <c r="A43" s="67"/>
      <c r="B43" s="30"/>
      <c r="C43" s="31" t="s">
        <v>43</v>
      </c>
      <c r="D43" s="11"/>
      <c r="E43" s="65"/>
    </row>
    <row r="44" spans="1:5" ht="19" customHeight="1" x14ac:dyDescent="0.25">
      <c r="A44" s="67"/>
      <c r="B44" s="30"/>
      <c r="C44" s="31" t="s">
        <v>44</v>
      </c>
      <c r="D44" s="11"/>
      <c r="E44" s="65"/>
    </row>
    <row r="45" spans="1:5" ht="19" customHeight="1" x14ac:dyDescent="0.25">
      <c r="A45" s="67"/>
      <c r="B45" s="30"/>
      <c r="C45" s="31" t="s">
        <v>45</v>
      </c>
      <c r="D45" s="11"/>
      <c r="E45" s="65"/>
    </row>
    <row r="46" spans="1:5" ht="19" customHeight="1" x14ac:dyDescent="0.25">
      <c r="A46" s="67"/>
      <c r="B46" s="30"/>
      <c r="C46" s="31" t="s">
        <v>46</v>
      </c>
      <c r="D46" s="11"/>
      <c r="E46" s="65"/>
    </row>
    <row r="47" spans="1:5" ht="19" customHeight="1" x14ac:dyDescent="0.25">
      <c r="A47" s="67"/>
      <c r="B47" s="30"/>
      <c r="C47" s="31" t="s">
        <v>47</v>
      </c>
      <c r="D47" s="11"/>
      <c r="E47" s="65"/>
    </row>
    <row r="48" spans="1:5" ht="19" customHeight="1" x14ac:dyDescent="0.25">
      <c r="A48" s="67"/>
      <c r="B48" s="30"/>
      <c r="C48" s="31" t="s">
        <v>48</v>
      </c>
      <c r="D48" s="11"/>
      <c r="E48" s="65"/>
    </row>
    <row r="49" spans="1:5" ht="19" customHeight="1" x14ac:dyDescent="0.25">
      <c r="A49" s="67"/>
      <c r="B49" s="30"/>
      <c r="C49" s="31" t="s">
        <v>49</v>
      </c>
      <c r="D49" s="11"/>
      <c r="E49" s="65"/>
    </row>
    <row r="50" spans="1:5" ht="19" customHeight="1" x14ac:dyDescent="0.25">
      <c r="A50" s="67"/>
      <c r="B50" s="30"/>
      <c r="C50" s="31" t="s">
        <v>50</v>
      </c>
      <c r="D50" s="11"/>
      <c r="E50" s="65"/>
    </row>
    <row r="51" spans="1:5" ht="19" customHeight="1" x14ac:dyDescent="0.25">
      <c r="A51" s="67"/>
      <c r="B51" s="30"/>
      <c r="C51" s="31" t="s">
        <v>51</v>
      </c>
      <c r="D51" s="11"/>
      <c r="E51" s="65"/>
    </row>
    <row r="52" spans="1:5" ht="19" customHeight="1" x14ac:dyDescent="0.25">
      <c r="A52" s="67"/>
      <c r="B52" s="30"/>
      <c r="C52" s="31" t="s">
        <v>52</v>
      </c>
      <c r="D52" s="11"/>
      <c r="E52" s="65"/>
    </row>
    <row r="53" spans="1:5" ht="19" customHeight="1" x14ac:dyDescent="0.25">
      <c r="A53" s="67"/>
      <c r="B53" s="30"/>
      <c r="C53" s="31" t="s">
        <v>53</v>
      </c>
      <c r="D53" s="11"/>
      <c r="E53" s="65"/>
    </row>
    <row r="54" spans="1:5" ht="19" customHeight="1" x14ac:dyDescent="0.25">
      <c r="A54" s="67"/>
      <c r="B54" s="30"/>
      <c r="C54" s="31" t="s">
        <v>54</v>
      </c>
      <c r="D54" s="11"/>
      <c r="E54" s="65"/>
    </row>
    <row r="55" spans="1:5" ht="19" customHeight="1" x14ac:dyDescent="0.25">
      <c r="A55" s="67"/>
      <c r="B55" s="30"/>
      <c r="C55" s="31" t="s">
        <v>55</v>
      </c>
      <c r="D55" s="11"/>
      <c r="E55" s="65"/>
    </row>
    <row r="56" spans="1:5" ht="19" customHeight="1" x14ac:dyDescent="0.25">
      <c r="A56" s="67"/>
      <c r="B56" s="30"/>
      <c r="C56" s="31" t="s">
        <v>56</v>
      </c>
      <c r="D56" s="11"/>
      <c r="E56" s="65"/>
    </row>
    <row r="57" spans="1:5" ht="19" customHeight="1" thickBot="1" x14ac:dyDescent="0.3">
      <c r="A57" s="67"/>
      <c r="B57" s="32"/>
      <c r="C57" s="33" t="s">
        <v>57</v>
      </c>
      <c r="D57" s="11"/>
      <c r="E57" s="65"/>
    </row>
    <row r="58" spans="1:5" ht="19" customHeight="1" thickTop="1" x14ac:dyDescent="0.25">
      <c r="A58" s="67"/>
      <c r="B58" s="34"/>
      <c r="C58" s="35" t="s">
        <v>58</v>
      </c>
      <c r="D58" s="11"/>
      <c r="E58" s="65"/>
    </row>
    <row r="59" spans="1:5" ht="19" customHeight="1" x14ac:dyDescent="0.25">
      <c r="A59" s="67"/>
      <c r="B59" s="36"/>
      <c r="C59" s="37" t="s">
        <v>59</v>
      </c>
      <c r="D59" s="11"/>
      <c r="E59" s="65"/>
    </row>
    <row r="60" spans="1:5" ht="19" customHeight="1" x14ac:dyDescent="0.25">
      <c r="A60" s="67"/>
      <c r="B60" s="36"/>
      <c r="C60" s="37" t="s">
        <v>60</v>
      </c>
      <c r="D60" s="11"/>
      <c r="E60" s="65"/>
    </row>
    <row r="61" spans="1:5" ht="19" customHeight="1" x14ac:dyDescent="0.25">
      <c r="A61" s="67"/>
      <c r="B61" s="36"/>
      <c r="C61" s="37" t="s">
        <v>61</v>
      </c>
      <c r="D61" s="11"/>
      <c r="E61" s="65"/>
    </row>
    <row r="62" spans="1:5" ht="19" customHeight="1" x14ac:dyDescent="0.25">
      <c r="A62" s="67"/>
      <c r="B62" s="36"/>
      <c r="C62" s="37" t="s">
        <v>62</v>
      </c>
      <c r="D62" s="11"/>
      <c r="E62" s="65"/>
    </row>
    <row r="63" spans="1:5" ht="19" customHeight="1" x14ac:dyDescent="0.25">
      <c r="A63" s="67"/>
      <c r="B63" s="36"/>
      <c r="C63" s="37" t="s">
        <v>63</v>
      </c>
      <c r="D63" s="11"/>
      <c r="E63" s="65"/>
    </row>
    <row r="64" spans="1:5" ht="19" customHeight="1" x14ac:dyDescent="0.25">
      <c r="A64" s="67"/>
      <c r="B64" s="36"/>
      <c r="C64" s="37" t="s">
        <v>64</v>
      </c>
      <c r="D64" s="11"/>
      <c r="E64" s="65"/>
    </row>
    <row r="65" spans="1:5" ht="19" customHeight="1" x14ac:dyDescent="0.25">
      <c r="A65" s="67"/>
      <c r="B65" s="36"/>
      <c r="C65" s="37" t="s">
        <v>65</v>
      </c>
      <c r="D65" s="11"/>
      <c r="E65" s="65"/>
    </row>
    <row r="66" spans="1:5" ht="19" customHeight="1" x14ac:dyDescent="0.25">
      <c r="A66" s="67"/>
      <c r="B66" s="36"/>
      <c r="C66" s="37" t="s">
        <v>66</v>
      </c>
      <c r="D66" s="11"/>
      <c r="E66" s="65"/>
    </row>
    <row r="67" spans="1:5" ht="19" customHeight="1" x14ac:dyDescent="0.25">
      <c r="A67" s="67"/>
      <c r="B67" s="36"/>
      <c r="C67" s="37" t="s">
        <v>67</v>
      </c>
      <c r="D67" s="11"/>
      <c r="E67" s="65"/>
    </row>
    <row r="68" spans="1:5" ht="19" customHeight="1" x14ac:dyDescent="0.25">
      <c r="A68" s="67"/>
      <c r="B68" s="36"/>
      <c r="C68" s="37" t="s">
        <v>68</v>
      </c>
      <c r="D68" s="11"/>
      <c r="E68" s="65"/>
    </row>
    <row r="69" spans="1:5" ht="19" customHeight="1" x14ac:dyDescent="0.25">
      <c r="A69" s="67"/>
      <c r="B69" s="36"/>
      <c r="C69" s="37" t="s">
        <v>69</v>
      </c>
      <c r="D69" s="11"/>
      <c r="E69" s="65"/>
    </row>
    <row r="70" spans="1:5" ht="19" customHeight="1" x14ac:dyDescent="0.25">
      <c r="A70" s="67"/>
      <c r="B70" s="36"/>
      <c r="C70" s="37" t="s">
        <v>70</v>
      </c>
      <c r="D70" s="11"/>
      <c r="E70" s="65"/>
    </row>
    <row r="71" spans="1:5" ht="19" customHeight="1" x14ac:dyDescent="0.25">
      <c r="A71" s="67"/>
      <c r="B71" s="36"/>
      <c r="C71" s="37" t="s">
        <v>71</v>
      </c>
      <c r="D71" s="11"/>
      <c r="E71" s="65"/>
    </row>
    <row r="72" spans="1:5" ht="19" customHeight="1" x14ac:dyDescent="0.25">
      <c r="A72" s="67"/>
      <c r="B72" s="36"/>
      <c r="C72" s="37" t="s">
        <v>72</v>
      </c>
      <c r="D72" s="11"/>
      <c r="E72" s="65"/>
    </row>
    <row r="73" spans="1:5" ht="19" customHeight="1" x14ac:dyDescent="0.25">
      <c r="A73" s="67"/>
      <c r="B73" s="36"/>
      <c r="C73" s="37" t="s">
        <v>73</v>
      </c>
      <c r="D73" s="11"/>
      <c r="E73" s="65"/>
    </row>
    <row r="74" spans="1:5" ht="19" customHeight="1" thickBot="1" x14ac:dyDescent="0.3">
      <c r="A74" s="67"/>
      <c r="B74" s="38"/>
      <c r="C74" s="39" t="s">
        <v>57</v>
      </c>
      <c r="D74" s="11"/>
      <c r="E74" s="65"/>
    </row>
    <row r="75" spans="1:5" ht="19" customHeight="1" thickTop="1" x14ac:dyDescent="0.25">
      <c r="A75" s="67"/>
      <c r="B75" s="40"/>
      <c r="C75" s="41" t="s">
        <v>74</v>
      </c>
      <c r="D75" s="11"/>
      <c r="E75" s="65"/>
    </row>
    <row r="76" spans="1:5" ht="19" customHeight="1" x14ac:dyDescent="0.25">
      <c r="A76" s="67"/>
      <c r="B76" s="42"/>
      <c r="C76" s="43" t="s">
        <v>75</v>
      </c>
      <c r="D76" s="11"/>
      <c r="E76" s="65"/>
    </row>
    <row r="77" spans="1:5" ht="19" customHeight="1" x14ac:dyDescent="0.25">
      <c r="A77" s="67"/>
      <c r="B77" s="42"/>
      <c r="C77" s="43" t="s">
        <v>76</v>
      </c>
      <c r="D77" s="11"/>
      <c r="E77" s="65"/>
    </row>
    <row r="78" spans="1:5" ht="19" customHeight="1" x14ac:dyDescent="0.25">
      <c r="A78" s="67"/>
      <c r="B78" s="42"/>
      <c r="C78" s="43" t="s">
        <v>77</v>
      </c>
      <c r="D78" s="11"/>
      <c r="E78" s="65"/>
    </row>
    <row r="79" spans="1:5" ht="19" customHeight="1" x14ac:dyDescent="0.25">
      <c r="A79" s="67"/>
      <c r="B79" s="42"/>
      <c r="C79" s="43" t="s">
        <v>78</v>
      </c>
      <c r="D79" s="11"/>
      <c r="E79" s="65"/>
    </row>
    <row r="80" spans="1:5" ht="19" customHeight="1" x14ac:dyDescent="0.25">
      <c r="A80" s="67"/>
      <c r="B80" s="42"/>
      <c r="C80" s="43" t="s">
        <v>79</v>
      </c>
      <c r="D80" s="11"/>
      <c r="E80" s="65"/>
    </row>
    <row r="81" spans="1:5" ht="19" customHeight="1" x14ac:dyDescent="0.25">
      <c r="A81" s="67"/>
      <c r="B81" s="42"/>
      <c r="C81" s="43" t="s">
        <v>80</v>
      </c>
      <c r="D81" s="11"/>
      <c r="E81" s="65"/>
    </row>
    <row r="82" spans="1:5" ht="19" customHeight="1" x14ac:dyDescent="0.25">
      <c r="A82" s="67"/>
      <c r="B82" s="42"/>
      <c r="C82" s="43" t="s">
        <v>81</v>
      </c>
      <c r="D82" s="11"/>
      <c r="E82" s="65"/>
    </row>
    <row r="83" spans="1:5" ht="19" customHeight="1" x14ac:dyDescent="0.25">
      <c r="A83" s="67"/>
      <c r="B83" s="42"/>
      <c r="C83" s="43" t="s">
        <v>82</v>
      </c>
      <c r="D83" s="11"/>
      <c r="E83" s="65"/>
    </row>
    <row r="84" spans="1:5" ht="19" customHeight="1" x14ac:dyDescent="0.25">
      <c r="A84" s="67"/>
      <c r="B84" s="42"/>
      <c r="C84" s="43" t="s">
        <v>83</v>
      </c>
      <c r="D84" s="11"/>
      <c r="E84" s="65"/>
    </row>
    <row r="85" spans="1:5" ht="19" customHeight="1" x14ac:dyDescent="0.25">
      <c r="A85" s="67"/>
      <c r="B85" s="42"/>
      <c r="C85" s="43" t="s">
        <v>84</v>
      </c>
      <c r="D85" s="11"/>
      <c r="E85" s="65"/>
    </row>
    <row r="86" spans="1:5" ht="19" customHeight="1" x14ac:dyDescent="0.25">
      <c r="A86" s="67"/>
      <c r="B86" s="42"/>
      <c r="C86" s="43" t="s">
        <v>85</v>
      </c>
      <c r="D86" s="11"/>
      <c r="E86" s="65"/>
    </row>
    <row r="87" spans="1:5" ht="19" customHeight="1" x14ac:dyDescent="0.25">
      <c r="A87" s="67"/>
      <c r="B87" s="42"/>
      <c r="C87" s="43" t="s">
        <v>86</v>
      </c>
      <c r="D87" s="11"/>
      <c r="E87" s="65"/>
    </row>
    <row r="88" spans="1:5" ht="19" customHeight="1" x14ac:dyDescent="0.25">
      <c r="A88" s="67"/>
      <c r="B88" s="42"/>
      <c r="C88" s="43" t="s">
        <v>87</v>
      </c>
      <c r="D88" s="11"/>
      <c r="E88" s="65"/>
    </row>
    <row r="89" spans="1:5" ht="19" customHeight="1" x14ac:dyDescent="0.25">
      <c r="A89" s="67"/>
      <c r="B89" s="42"/>
      <c r="C89" s="43" t="s">
        <v>88</v>
      </c>
      <c r="D89" s="11"/>
      <c r="E89" s="65"/>
    </row>
    <row r="90" spans="1:5" ht="19" customHeight="1" x14ac:dyDescent="0.25">
      <c r="A90" s="67"/>
      <c r="B90" s="42"/>
      <c r="C90" s="43" t="s">
        <v>89</v>
      </c>
      <c r="D90" s="11"/>
      <c r="E90" s="65"/>
    </row>
    <row r="91" spans="1:5" ht="19" customHeight="1" thickBot="1" x14ac:dyDescent="0.3">
      <c r="A91" s="67"/>
      <c r="B91" s="44"/>
      <c r="C91" s="45" t="s">
        <v>90</v>
      </c>
      <c r="D91" s="11"/>
      <c r="E91" s="65"/>
    </row>
    <row r="92" spans="1:5" ht="19" customHeight="1" thickTop="1" x14ac:dyDescent="0.25">
      <c r="A92" s="67"/>
      <c r="B92" s="46"/>
      <c r="C92" s="47" t="s">
        <v>91</v>
      </c>
      <c r="D92" s="11"/>
      <c r="E92" s="65"/>
    </row>
    <row r="93" spans="1:5" ht="19" customHeight="1" x14ac:dyDescent="0.25">
      <c r="A93" s="67"/>
      <c r="B93" s="48"/>
      <c r="C93" s="49" t="s">
        <v>92</v>
      </c>
      <c r="D93" s="11"/>
      <c r="E93" s="65"/>
    </row>
    <row r="94" spans="1:5" ht="19" customHeight="1" x14ac:dyDescent="0.25">
      <c r="A94" s="67"/>
      <c r="B94" s="48"/>
      <c r="C94" s="49" t="s">
        <v>93</v>
      </c>
      <c r="D94" s="11"/>
      <c r="E94" s="65"/>
    </row>
    <row r="95" spans="1:5" ht="19" customHeight="1" x14ac:dyDescent="0.25">
      <c r="A95" s="67"/>
      <c r="B95" s="48"/>
      <c r="C95" s="49" t="s">
        <v>94</v>
      </c>
      <c r="D95" s="11"/>
      <c r="E95" s="65"/>
    </row>
    <row r="96" spans="1:5" ht="19" customHeight="1" x14ac:dyDescent="0.25">
      <c r="A96" s="68"/>
      <c r="B96" s="48"/>
      <c r="C96" s="49" t="s">
        <v>95</v>
      </c>
      <c r="D96" s="11"/>
      <c r="E96" s="65"/>
    </row>
    <row r="97" spans="1:5" ht="19" customHeight="1" x14ac:dyDescent="0.25">
      <c r="A97" s="68"/>
      <c r="B97" s="48"/>
      <c r="C97" s="49" t="s">
        <v>96</v>
      </c>
      <c r="D97" s="11"/>
      <c r="E97" s="65"/>
    </row>
    <row r="98" spans="1:5" ht="19" customHeight="1" x14ac:dyDescent="0.25">
      <c r="A98" s="68"/>
      <c r="B98" s="48"/>
      <c r="C98" s="49" t="s">
        <v>97</v>
      </c>
      <c r="D98" s="11"/>
      <c r="E98" s="65"/>
    </row>
    <row r="99" spans="1:5" ht="19" customHeight="1" x14ac:dyDescent="0.25">
      <c r="A99" s="68"/>
      <c r="B99" s="48"/>
      <c r="C99" s="49" t="s">
        <v>98</v>
      </c>
      <c r="D99" s="11"/>
      <c r="E99" s="65"/>
    </row>
    <row r="100" spans="1:5" ht="19" customHeight="1" x14ac:dyDescent="0.25">
      <c r="A100" s="68"/>
      <c r="B100" s="48"/>
      <c r="C100" s="49" t="s">
        <v>99</v>
      </c>
      <c r="D100" s="11"/>
      <c r="E100" s="65"/>
    </row>
    <row r="101" spans="1:5" ht="19" customHeight="1" x14ac:dyDescent="0.25">
      <c r="A101" s="68"/>
      <c r="B101" s="48"/>
      <c r="C101" s="49" t="s">
        <v>100</v>
      </c>
      <c r="D101" s="11"/>
      <c r="E101" s="65"/>
    </row>
    <row r="102" spans="1:5" ht="19" customHeight="1" x14ac:dyDescent="0.25">
      <c r="A102" s="68"/>
      <c r="B102" s="48"/>
      <c r="C102" s="49" t="s">
        <v>101</v>
      </c>
      <c r="D102" s="11"/>
      <c r="E102" s="65"/>
    </row>
    <row r="103" spans="1:5" ht="19" customHeight="1" x14ac:dyDescent="0.25">
      <c r="A103" s="68"/>
      <c r="B103" s="48"/>
      <c r="C103" s="49" t="s">
        <v>102</v>
      </c>
      <c r="D103" s="11"/>
      <c r="E103" s="65"/>
    </row>
    <row r="104" spans="1:5" ht="19" customHeight="1" x14ac:dyDescent="0.25">
      <c r="A104" s="68"/>
      <c r="B104" s="48"/>
      <c r="C104" s="49" t="s">
        <v>103</v>
      </c>
      <c r="D104" s="11"/>
      <c r="E104" s="65"/>
    </row>
    <row r="105" spans="1:5" ht="19" customHeight="1" x14ac:dyDescent="0.25">
      <c r="A105" s="68"/>
      <c r="B105" s="48"/>
      <c r="C105" s="49" t="s">
        <v>104</v>
      </c>
      <c r="D105" s="11"/>
      <c r="E105" s="65"/>
    </row>
    <row r="106" spans="1:5" ht="19" customHeight="1" x14ac:dyDescent="0.25">
      <c r="A106" s="68"/>
      <c r="B106" s="48"/>
      <c r="C106" s="49" t="s">
        <v>105</v>
      </c>
      <c r="D106" s="11"/>
      <c r="E106" s="65"/>
    </row>
    <row r="107" spans="1:5" ht="19" customHeight="1" x14ac:dyDescent="0.25">
      <c r="A107" s="68"/>
      <c r="B107" s="48"/>
      <c r="C107" s="49" t="s">
        <v>106</v>
      </c>
      <c r="D107" s="11"/>
      <c r="E107" s="65"/>
    </row>
    <row r="108" spans="1:5" ht="19" customHeight="1" thickBot="1" x14ac:dyDescent="0.3">
      <c r="A108" s="68"/>
      <c r="B108" s="50"/>
      <c r="C108" s="51" t="s">
        <v>107</v>
      </c>
      <c r="D108" s="11"/>
      <c r="E108" s="66"/>
    </row>
    <row r="109" spans="1:5" ht="18" customHeight="1" thickTop="1" thickBot="1" x14ac:dyDescent="0.25">
      <c r="A109" s="68"/>
      <c r="D109" s="52"/>
      <c r="E109" s="52"/>
    </row>
    <row r="110" spans="1:5" ht="36" customHeight="1" x14ac:dyDescent="0.2">
      <c r="A110" s="68"/>
      <c r="B110" s="5"/>
      <c r="C110" s="53" t="s">
        <v>108</v>
      </c>
      <c r="D110" s="52"/>
      <c r="E110" s="52"/>
    </row>
    <row r="111" spans="1:5" ht="36" customHeight="1" x14ac:dyDescent="0.2">
      <c r="A111" s="68"/>
      <c r="B111" s="5"/>
      <c r="C111" s="54"/>
      <c r="D111" s="52"/>
      <c r="E111" s="52"/>
    </row>
    <row r="112" spans="1:5" ht="36" customHeight="1" x14ac:dyDescent="0.2">
      <c r="A112" s="68"/>
      <c r="B112" s="5"/>
      <c r="C112" s="54"/>
      <c r="D112" s="52"/>
      <c r="E112" s="52"/>
    </row>
    <row r="113" spans="1:5" ht="36" customHeight="1" x14ac:dyDescent="0.2">
      <c r="A113" s="68"/>
      <c r="B113" s="5"/>
      <c r="C113" s="54"/>
      <c r="D113" s="52"/>
      <c r="E113" s="52"/>
    </row>
    <row r="114" spans="1:5" ht="36" customHeight="1" x14ac:dyDescent="0.2">
      <c r="B114" s="5"/>
      <c r="C114" s="54"/>
      <c r="D114" s="55"/>
    </row>
    <row r="115" spans="1:5" ht="36" customHeight="1" thickBot="1" x14ac:dyDescent="0.25">
      <c r="B115" s="5"/>
      <c r="C115" s="56"/>
      <c r="D115" s="55"/>
    </row>
    <row r="116" spans="1:5" ht="19" customHeight="1" x14ac:dyDescent="0.2">
      <c r="B116" s="5"/>
      <c r="C116" s="55"/>
      <c r="D116" s="55"/>
    </row>
    <row r="117" spans="1:5" ht="19" customHeight="1" x14ac:dyDescent="0.2">
      <c r="B117" s="55"/>
      <c r="C117" s="5" t="s">
        <v>109</v>
      </c>
      <c r="D117" s="55"/>
    </row>
    <row r="118" spans="1:5" ht="19" customHeight="1" x14ac:dyDescent="0.2">
      <c r="B118" s="55"/>
      <c r="C118" s="5" t="s">
        <v>110</v>
      </c>
      <c r="D118" s="55"/>
    </row>
    <row r="119" spans="1:5" ht="19" customHeight="1" x14ac:dyDescent="0.2">
      <c r="B119" s="55"/>
      <c r="C119" s="5" t="s">
        <v>111</v>
      </c>
      <c r="D119" s="57"/>
    </row>
    <row r="120" spans="1:5" ht="19" customHeight="1" x14ac:dyDescent="0.2">
      <c r="B120" s="55"/>
      <c r="D120" s="57"/>
    </row>
    <row r="121" spans="1:5" s="5" customFormat="1" ht="36" customHeight="1" x14ac:dyDescent="0.2">
      <c r="A121" s="69" t="s">
        <v>112</v>
      </c>
      <c r="B121" s="70"/>
      <c r="C121" s="70"/>
      <c r="D121" s="70"/>
      <c r="E121" s="70"/>
    </row>
    <row r="122" spans="1:5" s="5" customFormat="1" ht="19" customHeight="1" x14ac:dyDescent="0.2">
      <c r="A122" s="1"/>
      <c r="B122" s="55"/>
      <c r="C122" s="55"/>
      <c r="D122" s="57"/>
    </row>
    <row r="123" spans="1:5" s="5" customFormat="1" ht="19" customHeight="1" x14ac:dyDescent="0.2">
      <c r="A123" s="1"/>
      <c r="B123" s="55"/>
      <c r="C123" s="55"/>
      <c r="D123" s="57"/>
    </row>
    <row r="124" spans="1:5" s="5" customFormat="1" ht="19" customHeight="1" x14ac:dyDescent="0.2">
      <c r="A124" s="1"/>
      <c r="B124" s="52"/>
      <c r="D124" s="57"/>
    </row>
    <row r="125" spans="1:5" s="5" customFormat="1" ht="19" customHeight="1" x14ac:dyDescent="0.2">
      <c r="A125" s="1"/>
      <c r="B125" s="52"/>
      <c r="D125" s="57"/>
    </row>
    <row r="126" spans="1:5" s="5" customFormat="1" ht="19" customHeight="1" x14ac:dyDescent="0.2">
      <c r="A126" s="1"/>
      <c r="B126" s="52"/>
      <c r="D126" s="57"/>
    </row>
    <row r="127" spans="1:5" s="5" customFormat="1" ht="19" customHeight="1" x14ac:dyDescent="0.2">
      <c r="A127" s="1"/>
      <c r="B127" s="52"/>
      <c r="D127" s="57"/>
    </row>
    <row r="128" spans="1:5" s="5" customFormat="1" ht="19" customHeight="1" x14ac:dyDescent="0.2">
      <c r="A128" s="1"/>
      <c r="B128" s="52"/>
      <c r="D128" s="55"/>
    </row>
    <row r="129" spans="1:2" s="5" customFormat="1" ht="16" customHeight="1" x14ac:dyDescent="0.2">
      <c r="A129" s="1"/>
      <c r="B129" s="52"/>
    </row>
    <row r="130" spans="1:2" s="5" customFormat="1" ht="16" customHeight="1" x14ac:dyDescent="0.2">
      <c r="A130" s="1"/>
      <c r="B130" s="52"/>
    </row>
    <row r="131" spans="1:2" s="5" customFormat="1" ht="16" customHeight="1" x14ac:dyDescent="0.2">
      <c r="A131" s="1"/>
      <c r="B131" s="52"/>
    </row>
    <row r="132" spans="1:2" s="5" customFormat="1" ht="16" customHeight="1" x14ac:dyDescent="0.2">
      <c r="A132" s="1"/>
      <c r="B132" s="52"/>
    </row>
    <row r="133" spans="1:2" s="5" customFormat="1" ht="16" customHeight="1" x14ac:dyDescent="0.2">
      <c r="A133" s="1"/>
      <c r="B133" s="52"/>
    </row>
    <row r="134" spans="1:2" s="5" customFormat="1" ht="16" customHeight="1" x14ac:dyDescent="0.2">
      <c r="A134" s="1"/>
      <c r="B134" s="52"/>
    </row>
    <row r="135" spans="1:2" s="5" customFormat="1" ht="16" customHeight="1" x14ac:dyDescent="0.2">
      <c r="A135" s="1"/>
      <c r="B135" s="52"/>
    </row>
    <row r="136" spans="1:2" s="5" customFormat="1" ht="16" customHeight="1" x14ac:dyDescent="0.2">
      <c r="A136" s="1"/>
      <c r="B136" s="52"/>
    </row>
    <row r="137" spans="1:2" s="5" customFormat="1" ht="16" customHeight="1" x14ac:dyDescent="0.2">
      <c r="A137" s="1"/>
      <c r="B137" s="52"/>
    </row>
    <row r="138" spans="1:2" s="5" customFormat="1" ht="16" customHeight="1" x14ac:dyDescent="0.2">
      <c r="A138" s="1"/>
      <c r="B138" s="52"/>
    </row>
    <row r="139" spans="1:2" s="5" customFormat="1" ht="16" customHeight="1" x14ac:dyDescent="0.2">
      <c r="A139" s="1"/>
      <c r="B139" s="52"/>
    </row>
    <row r="140" spans="1:2" s="5" customFormat="1" ht="16" customHeight="1" x14ac:dyDescent="0.2">
      <c r="A140" s="1"/>
      <c r="B140" s="52"/>
    </row>
    <row r="141" spans="1:2" s="5" customFormat="1" ht="16" customHeight="1" x14ac:dyDescent="0.2">
      <c r="A141" s="1"/>
      <c r="B141" s="52"/>
    </row>
    <row r="142" spans="1:2" s="5" customFormat="1" ht="16" customHeight="1" x14ac:dyDescent="0.2">
      <c r="A142" s="1"/>
      <c r="B142" s="52"/>
    </row>
    <row r="143" spans="1:2" s="5" customFormat="1" ht="16" customHeight="1" x14ac:dyDescent="0.2">
      <c r="A143" s="1"/>
      <c r="B143" s="52"/>
    </row>
    <row r="144" spans="1:2" s="5" customFormat="1" ht="16" customHeight="1" x14ac:dyDescent="0.2">
      <c r="A144" s="1"/>
      <c r="B144" s="52"/>
    </row>
    <row r="145" spans="1:2" s="5" customFormat="1" ht="16" customHeight="1" x14ac:dyDescent="0.2">
      <c r="A145" s="1"/>
      <c r="B145" s="52"/>
    </row>
    <row r="146" spans="1:2" s="5" customFormat="1" ht="16" customHeight="1" x14ac:dyDescent="0.2">
      <c r="A146" s="1"/>
      <c r="B146" s="52"/>
    </row>
    <row r="147" spans="1:2" s="5" customFormat="1" ht="16" customHeight="1" x14ac:dyDescent="0.2">
      <c r="A147" s="1"/>
      <c r="B147" s="52"/>
    </row>
    <row r="148" spans="1:2" s="5" customFormat="1" ht="16" customHeight="1" x14ac:dyDescent="0.2">
      <c r="A148" s="1"/>
      <c r="B148" s="52"/>
    </row>
    <row r="149" spans="1:2" s="5" customFormat="1" ht="16" customHeight="1" x14ac:dyDescent="0.2">
      <c r="A149" s="1"/>
      <c r="B149" s="52"/>
    </row>
    <row r="150" spans="1:2" s="5" customFormat="1" ht="16" customHeight="1" x14ac:dyDescent="0.2">
      <c r="A150" s="1"/>
      <c r="B150" s="52"/>
    </row>
    <row r="151" spans="1:2" s="5" customFormat="1" ht="16" customHeight="1" x14ac:dyDescent="0.2">
      <c r="A151" s="1"/>
      <c r="B151" s="52"/>
    </row>
    <row r="152" spans="1:2" s="5" customFormat="1" ht="16" customHeight="1" x14ac:dyDescent="0.2">
      <c r="A152" s="1"/>
      <c r="B152" s="52"/>
    </row>
    <row r="153" spans="1:2" s="5" customFormat="1" ht="16" customHeight="1" x14ac:dyDescent="0.2">
      <c r="A153" s="1"/>
      <c r="B153" s="52"/>
    </row>
    <row r="154" spans="1:2" s="5" customFormat="1" ht="16" customHeight="1" x14ac:dyDescent="0.2">
      <c r="A154" s="1"/>
      <c r="B154" s="52"/>
    </row>
    <row r="155" spans="1:2" s="5" customFormat="1" ht="16" customHeight="1" x14ac:dyDescent="0.2">
      <c r="A155" s="1"/>
      <c r="B155" s="52"/>
    </row>
    <row r="156" spans="1:2" s="5" customFormat="1" ht="16" customHeight="1" x14ac:dyDescent="0.2">
      <c r="A156" s="1"/>
      <c r="B156" s="52"/>
    </row>
    <row r="157" spans="1:2" s="5" customFormat="1" ht="16" customHeight="1" x14ac:dyDescent="0.2">
      <c r="A157" s="1"/>
      <c r="B157" s="52"/>
    </row>
    <row r="158" spans="1:2" s="5" customFormat="1" ht="16" customHeight="1" x14ac:dyDescent="0.2">
      <c r="A158" s="1"/>
      <c r="B158" s="52"/>
    </row>
    <row r="159" spans="1:2" s="5" customFormat="1" ht="16" customHeight="1" x14ac:dyDescent="0.2">
      <c r="A159" s="1"/>
      <c r="B159" s="52"/>
    </row>
    <row r="160" spans="1:2" s="5" customFormat="1" ht="16" customHeight="1" x14ac:dyDescent="0.2">
      <c r="A160" s="1"/>
      <c r="B160" s="52"/>
    </row>
    <row r="161" spans="1:2" s="5" customFormat="1" ht="16" customHeight="1" x14ac:dyDescent="0.2">
      <c r="A161" s="1"/>
      <c r="B161" s="52"/>
    </row>
    <row r="162" spans="1:2" s="5" customFormat="1" ht="16" customHeight="1" x14ac:dyDescent="0.2">
      <c r="A162" s="1"/>
      <c r="B162" s="52"/>
    </row>
    <row r="163" spans="1:2" s="5" customFormat="1" ht="16" customHeight="1" x14ac:dyDescent="0.2">
      <c r="A163" s="1"/>
      <c r="B163" s="52"/>
    </row>
    <row r="164" spans="1:2" s="5" customFormat="1" ht="16" customHeight="1" x14ac:dyDescent="0.2">
      <c r="A164" s="1"/>
      <c r="B164" s="52"/>
    </row>
    <row r="165" spans="1:2" s="5" customFormat="1" ht="16" customHeight="1" x14ac:dyDescent="0.2">
      <c r="A165" s="1"/>
      <c r="B165" s="52"/>
    </row>
    <row r="166" spans="1:2" s="5" customFormat="1" ht="16" customHeight="1" x14ac:dyDescent="0.2">
      <c r="A166" s="1"/>
      <c r="B166" s="52"/>
    </row>
    <row r="167" spans="1:2" s="5" customFormat="1" ht="16" customHeight="1" x14ac:dyDescent="0.2">
      <c r="A167" s="1"/>
      <c r="B167" s="52"/>
    </row>
    <row r="168" spans="1:2" s="5" customFormat="1" ht="16" customHeight="1" x14ac:dyDescent="0.2">
      <c r="A168" s="1"/>
      <c r="B168" s="52"/>
    </row>
    <row r="169" spans="1:2" s="5" customFormat="1" ht="16" customHeight="1" x14ac:dyDescent="0.2">
      <c r="A169" s="1"/>
      <c r="B169" s="52"/>
    </row>
    <row r="170" spans="1:2" s="5" customFormat="1" ht="16" customHeight="1" x14ac:dyDescent="0.2">
      <c r="A170" s="1"/>
      <c r="B170" s="52"/>
    </row>
    <row r="171" spans="1:2" s="5" customFormat="1" ht="16" customHeight="1" x14ac:dyDescent="0.2">
      <c r="A171" s="1"/>
      <c r="B171" s="52"/>
    </row>
    <row r="172" spans="1:2" s="5" customFormat="1" ht="16" customHeight="1" x14ac:dyDescent="0.2">
      <c r="A172" s="1"/>
      <c r="B172" s="52"/>
    </row>
    <row r="173" spans="1:2" s="5" customFormat="1" ht="16" customHeight="1" x14ac:dyDescent="0.2">
      <c r="A173" s="1"/>
      <c r="B173" s="52"/>
    </row>
    <row r="174" spans="1:2" s="5" customFormat="1" ht="16" customHeight="1" x14ac:dyDescent="0.2">
      <c r="A174" s="1"/>
      <c r="B174" s="52"/>
    </row>
    <row r="175" spans="1:2" s="5" customFormat="1" ht="16" customHeight="1" x14ac:dyDescent="0.2">
      <c r="A175" s="1"/>
      <c r="B175" s="52"/>
    </row>
    <row r="176" spans="1:2" s="5" customFormat="1" ht="16" customHeight="1" x14ac:dyDescent="0.2">
      <c r="A176" s="1"/>
      <c r="B176" s="52"/>
    </row>
    <row r="177" spans="1:2" s="5" customFormat="1" ht="16" customHeight="1" x14ac:dyDescent="0.2">
      <c r="A177" s="1"/>
      <c r="B177" s="52"/>
    </row>
    <row r="178" spans="1:2" s="5" customFormat="1" ht="16" customHeight="1" x14ac:dyDescent="0.2">
      <c r="A178" s="1"/>
      <c r="B178" s="52"/>
    </row>
    <row r="179" spans="1:2" s="5" customFormat="1" ht="16" customHeight="1" x14ac:dyDescent="0.2">
      <c r="A179" s="1"/>
      <c r="B179" s="52"/>
    </row>
    <row r="180" spans="1:2" s="5" customFormat="1" ht="16" customHeight="1" x14ac:dyDescent="0.2">
      <c r="A180" s="1"/>
      <c r="B180" s="52"/>
    </row>
    <row r="181" spans="1:2" s="5" customFormat="1" ht="16" customHeight="1" x14ac:dyDescent="0.2">
      <c r="A181" s="1"/>
      <c r="B181" s="52"/>
    </row>
    <row r="182" spans="1:2" s="5" customFormat="1" ht="16" customHeight="1" x14ac:dyDescent="0.2">
      <c r="A182" s="1"/>
      <c r="B182" s="52"/>
    </row>
    <row r="183" spans="1:2" s="5" customFormat="1" ht="16" customHeight="1" x14ac:dyDescent="0.2">
      <c r="A183" s="1"/>
      <c r="B183" s="52"/>
    </row>
    <row r="184" spans="1:2" s="5" customFormat="1" ht="16" customHeight="1" x14ac:dyDescent="0.2">
      <c r="A184" s="1"/>
      <c r="B184" s="52"/>
    </row>
    <row r="185" spans="1:2" s="5" customFormat="1" ht="16" customHeight="1" x14ac:dyDescent="0.2">
      <c r="A185" s="1"/>
      <c r="B185" s="52"/>
    </row>
    <row r="186" spans="1:2" s="5" customFormat="1" ht="16" customHeight="1" x14ac:dyDescent="0.2">
      <c r="A186" s="1"/>
      <c r="B186" s="52"/>
    </row>
    <row r="187" spans="1:2" s="5" customFormat="1" ht="16" customHeight="1" x14ac:dyDescent="0.2">
      <c r="A187" s="1"/>
      <c r="B187" s="52"/>
    </row>
    <row r="188" spans="1:2" s="5" customFormat="1" ht="16" customHeight="1" x14ac:dyDescent="0.2">
      <c r="A188" s="1"/>
      <c r="B188" s="52"/>
    </row>
    <row r="189" spans="1:2" s="5" customFormat="1" ht="16" customHeight="1" x14ac:dyDescent="0.2">
      <c r="A189" s="1"/>
      <c r="B189" s="52"/>
    </row>
    <row r="190" spans="1:2" s="5" customFormat="1" ht="16" customHeight="1" x14ac:dyDescent="0.2">
      <c r="A190" s="1"/>
      <c r="B190" s="52"/>
    </row>
    <row r="191" spans="1:2" s="5" customFormat="1" ht="16" customHeight="1" x14ac:dyDescent="0.2">
      <c r="A191" s="1"/>
      <c r="B191" s="52"/>
    </row>
    <row r="192" spans="1:2" s="5" customFormat="1" ht="16" customHeight="1" x14ac:dyDescent="0.2">
      <c r="A192" s="1"/>
      <c r="B192" s="52"/>
    </row>
    <row r="193" spans="1:2" s="5" customFormat="1" ht="16" customHeight="1" x14ac:dyDescent="0.2">
      <c r="A193" s="1"/>
      <c r="B193" s="52"/>
    </row>
    <row r="194" spans="1:2" s="5" customFormat="1" ht="16" customHeight="1" x14ac:dyDescent="0.2">
      <c r="A194" s="1"/>
      <c r="B194" s="52"/>
    </row>
    <row r="195" spans="1:2" s="5" customFormat="1" ht="16" customHeight="1" x14ac:dyDescent="0.2">
      <c r="A195" s="1"/>
      <c r="B195" s="52"/>
    </row>
    <row r="196" spans="1:2" s="5" customFormat="1" ht="16" customHeight="1" x14ac:dyDescent="0.2">
      <c r="A196" s="1"/>
      <c r="B196" s="52"/>
    </row>
    <row r="197" spans="1:2" s="5" customFormat="1" ht="16" customHeight="1" x14ac:dyDescent="0.2">
      <c r="A197" s="1"/>
      <c r="B197" s="52"/>
    </row>
    <row r="198" spans="1:2" s="5" customFormat="1" ht="16" customHeight="1" x14ac:dyDescent="0.2">
      <c r="A198" s="1"/>
      <c r="B198" s="52"/>
    </row>
    <row r="199" spans="1:2" s="5" customFormat="1" ht="16" customHeight="1" x14ac:dyDescent="0.2">
      <c r="A199" s="1"/>
      <c r="B199" s="52"/>
    </row>
    <row r="200" spans="1:2" s="5" customFormat="1" ht="16" customHeight="1" x14ac:dyDescent="0.2">
      <c r="A200" s="1"/>
      <c r="B200" s="52"/>
    </row>
    <row r="201" spans="1:2" s="5" customFormat="1" ht="16" customHeight="1" x14ac:dyDescent="0.2">
      <c r="A201" s="1"/>
      <c r="B201" s="52"/>
    </row>
    <row r="202" spans="1:2" s="5" customFormat="1" ht="16" customHeight="1" x14ac:dyDescent="0.2">
      <c r="A202" s="1"/>
      <c r="B202" s="52"/>
    </row>
    <row r="203" spans="1:2" s="5" customFormat="1" ht="16" customHeight="1" x14ac:dyDescent="0.2">
      <c r="A203" s="1"/>
      <c r="B203" s="52"/>
    </row>
    <row r="204" spans="1:2" s="5" customFormat="1" ht="16" customHeight="1" x14ac:dyDescent="0.2">
      <c r="A204" s="1"/>
      <c r="B204" s="52"/>
    </row>
    <row r="205" spans="1:2" s="5" customFormat="1" ht="16" customHeight="1" x14ac:dyDescent="0.2">
      <c r="A205" s="1"/>
      <c r="B205" s="52"/>
    </row>
    <row r="206" spans="1:2" s="5" customFormat="1" ht="16" customHeight="1" x14ac:dyDescent="0.2">
      <c r="A206" s="1"/>
      <c r="B206" s="52"/>
    </row>
    <row r="207" spans="1:2" s="5" customFormat="1" ht="16" customHeight="1" x14ac:dyDescent="0.2">
      <c r="A207" s="1"/>
      <c r="B207" s="52"/>
    </row>
    <row r="208" spans="1:2" s="5" customFormat="1" ht="16" customHeight="1" x14ac:dyDescent="0.2">
      <c r="A208" s="1"/>
      <c r="B208" s="52"/>
    </row>
    <row r="209" spans="1:2" s="5" customFormat="1" ht="16" customHeight="1" x14ac:dyDescent="0.2">
      <c r="A209" s="1"/>
      <c r="B209" s="52"/>
    </row>
    <row r="210" spans="1:2" s="5" customFormat="1" ht="16" customHeight="1" x14ac:dyDescent="0.2">
      <c r="A210" s="1"/>
      <c r="B210" s="52"/>
    </row>
    <row r="211" spans="1:2" s="5" customFormat="1" ht="16" customHeight="1" x14ac:dyDescent="0.2">
      <c r="A211" s="1"/>
      <c r="B211" s="52"/>
    </row>
    <row r="212" spans="1:2" s="5" customFormat="1" ht="16" customHeight="1" x14ac:dyDescent="0.2">
      <c r="A212" s="1"/>
      <c r="B212" s="52"/>
    </row>
    <row r="213" spans="1:2" s="5" customFormat="1" ht="16" customHeight="1" x14ac:dyDescent="0.2">
      <c r="A213" s="1"/>
      <c r="B213" s="52"/>
    </row>
    <row r="214" spans="1:2" s="5" customFormat="1" ht="16" customHeight="1" x14ac:dyDescent="0.2">
      <c r="A214" s="1"/>
      <c r="B214" s="52"/>
    </row>
    <row r="215" spans="1:2" s="5" customFormat="1" ht="16" customHeight="1" x14ac:dyDescent="0.2">
      <c r="A215" s="1"/>
      <c r="B215" s="52"/>
    </row>
    <row r="216" spans="1:2" s="5" customFormat="1" ht="16" customHeight="1" x14ac:dyDescent="0.2">
      <c r="A216" s="1"/>
      <c r="B216" s="52"/>
    </row>
    <row r="217" spans="1:2" s="5" customFormat="1" ht="16" customHeight="1" x14ac:dyDescent="0.2">
      <c r="A217" s="1"/>
      <c r="B217" s="52"/>
    </row>
    <row r="218" spans="1:2" s="5" customFormat="1" ht="16" customHeight="1" x14ac:dyDescent="0.2">
      <c r="A218" s="1"/>
      <c r="B218" s="52"/>
    </row>
    <row r="219" spans="1:2" s="5" customFormat="1" ht="16" customHeight="1" x14ac:dyDescent="0.2">
      <c r="A219" s="1"/>
      <c r="B219" s="52"/>
    </row>
    <row r="220" spans="1:2" s="5" customFormat="1" ht="16" customHeight="1" x14ac:dyDescent="0.2">
      <c r="A220" s="1"/>
      <c r="B220" s="52"/>
    </row>
    <row r="221" spans="1:2" s="5" customFormat="1" ht="16" customHeight="1" x14ac:dyDescent="0.2">
      <c r="A221" s="1"/>
      <c r="B221" s="52"/>
    </row>
    <row r="222" spans="1:2" s="5" customFormat="1" ht="16" customHeight="1" x14ac:dyDescent="0.2">
      <c r="A222" s="1"/>
      <c r="B222" s="52"/>
    </row>
    <row r="223" spans="1:2" s="5" customFormat="1" ht="16" customHeight="1" x14ac:dyDescent="0.2">
      <c r="A223" s="1"/>
      <c r="B223" s="52"/>
    </row>
    <row r="224" spans="1:2" s="5" customFormat="1" ht="16" customHeight="1" x14ac:dyDescent="0.2">
      <c r="A224" s="1"/>
      <c r="B224" s="52"/>
    </row>
    <row r="225" spans="1:2" s="5" customFormat="1" ht="16" customHeight="1" x14ac:dyDescent="0.2">
      <c r="A225" s="1"/>
      <c r="B225" s="52"/>
    </row>
    <row r="226" spans="1:2" s="5" customFormat="1" ht="16" customHeight="1" x14ac:dyDescent="0.2">
      <c r="A226" s="1"/>
      <c r="B226" s="52"/>
    </row>
    <row r="227" spans="1:2" s="5" customFormat="1" ht="16" customHeight="1" x14ac:dyDescent="0.2">
      <c r="A227" s="1"/>
      <c r="B227" s="52"/>
    </row>
    <row r="228" spans="1:2" s="5" customFormat="1" ht="16" customHeight="1" x14ac:dyDescent="0.2">
      <c r="A228" s="1"/>
      <c r="B228" s="52"/>
    </row>
    <row r="229" spans="1:2" s="5" customFormat="1" ht="16" customHeight="1" x14ac:dyDescent="0.2">
      <c r="A229" s="1"/>
      <c r="B229" s="52"/>
    </row>
    <row r="230" spans="1:2" s="5" customFormat="1" ht="16" customHeight="1" x14ac:dyDescent="0.2">
      <c r="A230" s="1"/>
      <c r="B230" s="52"/>
    </row>
    <row r="231" spans="1:2" s="5" customFormat="1" ht="16" customHeight="1" x14ac:dyDescent="0.2">
      <c r="A231" s="1"/>
      <c r="B231" s="52"/>
    </row>
    <row r="232" spans="1:2" s="5" customFormat="1" ht="16" customHeight="1" x14ac:dyDescent="0.2">
      <c r="A232" s="1"/>
      <c r="B232" s="52"/>
    </row>
    <row r="233" spans="1:2" s="5" customFormat="1" ht="16" customHeight="1" x14ac:dyDescent="0.2">
      <c r="A233" s="1"/>
      <c r="B233" s="52"/>
    </row>
    <row r="234" spans="1:2" s="5" customFormat="1" ht="16" customHeight="1" x14ac:dyDescent="0.2">
      <c r="A234" s="1"/>
      <c r="B234" s="52"/>
    </row>
    <row r="235" spans="1:2" s="5" customFormat="1" ht="16" customHeight="1" x14ac:dyDescent="0.2">
      <c r="A235" s="1"/>
      <c r="B235" s="52"/>
    </row>
    <row r="236" spans="1:2" s="5" customFormat="1" ht="16" customHeight="1" x14ac:dyDescent="0.2">
      <c r="A236" s="1"/>
      <c r="B236" s="52"/>
    </row>
    <row r="237" spans="1:2" s="5" customFormat="1" ht="16" customHeight="1" x14ac:dyDescent="0.2">
      <c r="A237" s="1"/>
      <c r="B237" s="52"/>
    </row>
    <row r="238" spans="1:2" s="5" customFormat="1" ht="16" customHeight="1" x14ac:dyDescent="0.2">
      <c r="A238" s="1"/>
      <c r="B238" s="52"/>
    </row>
    <row r="239" spans="1:2" s="5" customFormat="1" ht="16" customHeight="1" x14ac:dyDescent="0.2">
      <c r="A239" s="1"/>
      <c r="B239" s="52"/>
    </row>
    <row r="240" spans="1:2" s="5" customFormat="1" ht="16" customHeight="1" x14ac:dyDescent="0.2">
      <c r="A240" s="1"/>
      <c r="B240" s="52"/>
    </row>
    <row r="241" spans="1:2" s="5" customFormat="1" ht="16" customHeight="1" x14ac:dyDescent="0.2">
      <c r="A241" s="1"/>
      <c r="B241" s="52"/>
    </row>
    <row r="242" spans="1:2" s="5" customFormat="1" ht="16" customHeight="1" x14ac:dyDescent="0.2">
      <c r="A242" s="1"/>
      <c r="B242" s="52"/>
    </row>
    <row r="243" spans="1:2" s="5" customFormat="1" ht="16" customHeight="1" x14ac:dyDescent="0.2">
      <c r="A243" s="1"/>
      <c r="B243" s="52"/>
    </row>
    <row r="244" spans="1:2" s="5" customFormat="1" ht="16" customHeight="1" x14ac:dyDescent="0.2">
      <c r="A244" s="1"/>
      <c r="B244" s="52"/>
    </row>
    <row r="245" spans="1:2" s="5" customFormat="1" ht="16" customHeight="1" x14ac:dyDescent="0.2">
      <c r="A245" s="1"/>
      <c r="B245" s="52"/>
    </row>
    <row r="246" spans="1:2" s="5" customFormat="1" ht="16" customHeight="1" x14ac:dyDescent="0.2">
      <c r="A246" s="1"/>
      <c r="B246" s="52"/>
    </row>
    <row r="247" spans="1:2" s="5" customFormat="1" ht="16" customHeight="1" x14ac:dyDescent="0.2">
      <c r="A247" s="1"/>
      <c r="B247" s="52"/>
    </row>
    <row r="248" spans="1:2" s="5" customFormat="1" ht="16" customHeight="1" x14ac:dyDescent="0.2">
      <c r="A248" s="1"/>
      <c r="B248" s="52"/>
    </row>
    <row r="249" spans="1:2" s="5" customFormat="1" ht="16" customHeight="1" x14ac:dyDescent="0.2">
      <c r="A249" s="1"/>
      <c r="B249" s="52"/>
    </row>
    <row r="250" spans="1:2" s="5" customFormat="1" ht="16" customHeight="1" x14ac:dyDescent="0.2">
      <c r="A250" s="1"/>
      <c r="B250" s="52"/>
    </row>
    <row r="251" spans="1:2" s="5" customFormat="1" ht="16" customHeight="1" x14ac:dyDescent="0.2">
      <c r="A251" s="1"/>
      <c r="B251" s="52"/>
    </row>
    <row r="252" spans="1:2" s="5" customFormat="1" ht="16" customHeight="1" x14ac:dyDescent="0.2">
      <c r="A252" s="1"/>
      <c r="B252" s="52"/>
    </row>
    <row r="253" spans="1:2" s="5" customFormat="1" ht="16" customHeight="1" x14ac:dyDescent="0.2">
      <c r="A253" s="1"/>
      <c r="B253" s="52"/>
    </row>
    <row r="254" spans="1:2" s="5" customFormat="1" ht="16" customHeight="1" x14ac:dyDescent="0.2">
      <c r="A254" s="1"/>
      <c r="B254" s="52"/>
    </row>
    <row r="255" spans="1:2" s="5" customFormat="1" ht="16" customHeight="1" x14ac:dyDescent="0.2">
      <c r="A255" s="1"/>
      <c r="B255" s="52"/>
    </row>
    <row r="256" spans="1:2" s="5" customFormat="1" ht="16" customHeight="1" x14ac:dyDescent="0.2">
      <c r="A256" s="1"/>
      <c r="B256" s="52"/>
    </row>
    <row r="257" spans="1:2" s="5" customFormat="1" ht="16" customHeight="1" x14ac:dyDescent="0.2">
      <c r="A257" s="1"/>
      <c r="B257" s="52"/>
    </row>
    <row r="258" spans="1:2" s="5" customFormat="1" ht="16" customHeight="1" x14ac:dyDescent="0.2">
      <c r="A258" s="1"/>
      <c r="B258" s="52"/>
    </row>
    <row r="259" spans="1:2" s="5" customFormat="1" ht="16" customHeight="1" x14ac:dyDescent="0.2">
      <c r="A259" s="1"/>
      <c r="B259" s="52"/>
    </row>
    <row r="260" spans="1:2" s="5" customFormat="1" ht="16" customHeight="1" x14ac:dyDescent="0.2">
      <c r="A260" s="1"/>
      <c r="B260" s="52"/>
    </row>
    <row r="261" spans="1:2" s="5" customFormat="1" ht="16" customHeight="1" x14ac:dyDescent="0.2">
      <c r="A261" s="1"/>
      <c r="B261" s="52"/>
    </row>
    <row r="262" spans="1:2" s="5" customFormat="1" ht="16" customHeight="1" x14ac:dyDescent="0.2">
      <c r="A262" s="1"/>
      <c r="B262" s="52"/>
    </row>
    <row r="263" spans="1:2" s="5" customFormat="1" ht="16" customHeight="1" x14ac:dyDescent="0.2">
      <c r="A263" s="1"/>
      <c r="B263" s="52"/>
    </row>
    <row r="264" spans="1:2" s="5" customFormat="1" ht="16" customHeight="1" x14ac:dyDescent="0.2">
      <c r="A264" s="1"/>
      <c r="B264" s="52"/>
    </row>
    <row r="265" spans="1:2" s="5" customFormat="1" ht="16" customHeight="1" x14ac:dyDescent="0.2">
      <c r="A265" s="1"/>
      <c r="B265" s="52"/>
    </row>
    <row r="266" spans="1:2" s="5" customFormat="1" ht="16" customHeight="1" x14ac:dyDescent="0.2">
      <c r="A266" s="1"/>
      <c r="B266" s="52"/>
    </row>
    <row r="267" spans="1:2" s="5" customFormat="1" ht="16" customHeight="1" x14ac:dyDescent="0.2">
      <c r="A267" s="1"/>
      <c r="B267" s="52"/>
    </row>
    <row r="268" spans="1:2" s="5" customFormat="1" ht="16" customHeight="1" x14ac:dyDescent="0.2">
      <c r="A268" s="1"/>
      <c r="B268" s="52"/>
    </row>
    <row r="269" spans="1:2" s="5" customFormat="1" ht="16" customHeight="1" x14ac:dyDescent="0.2">
      <c r="A269" s="1"/>
      <c r="B269" s="52"/>
    </row>
    <row r="270" spans="1:2" s="5" customFormat="1" ht="16" customHeight="1" x14ac:dyDescent="0.2">
      <c r="A270" s="1"/>
      <c r="B270" s="52"/>
    </row>
    <row r="271" spans="1:2" s="5" customFormat="1" ht="16" customHeight="1" x14ac:dyDescent="0.2">
      <c r="A271" s="1"/>
      <c r="B271" s="52"/>
    </row>
    <row r="272" spans="1:2" s="5" customFormat="1" ht="16" customHeight="1" x14ac:dyDescent="0.2">
      <c r="A272" s="1"/>
      <c r="B272" s="52"/>
    </row>
    <row r="273" spans="1:2" s="5" customFormat="1" ht="16" customHeight="1" x14ac:dyDescent="0.2">
      <c r="A273" s="1"/>
      <c r="B273" s="52"/>
    </row>
    <row r="274" spans="1:2" s="5" customFormat="1" ht="16" customHeight="1" x14ac:dyDescent="0.2">
      <c r="A274" s="1"/>
      <c r="B274" s="52"/>
    </row>
    <row r="275" spans="1:2" s="5" customFormat="1" ht="16" customHeight="1" x14ac:dyDescent="0.2">
      <c r="A275" s="1"/>
      <c r="B275" s="52"/>
    </row>
    <row r="276" spans="1:2" s="5" customFormat="1" ht="16" customHeight="1" x14ac:dyDescent="0.2">
      <c r="A276" s="1"/>
      <c r="B276" s="52"/>
    </row>
    <row r="277" spans="1:2" s="5" customFormat="1" ht="16" customHeight="1" x14ac:dyDescent="0.2">
      <c r="A277" s="1"/>
      <c r="B277" s="52"/>
    </row>
    <row r="278" spans="1:2" s="5" customFormat="1" ht="16" customHeight="1" x14ac:dyDescent="0.2">
      <c r="A278" s="1"/>
      <c r="B278" s="52"/>
    </row>
    <row r="279" spans="1:2" s="5" customFormat="1" ht="16" customHeight="1" x14ac:dyDescent="0.2">
      <c r="A279" s="1"/>
      <c r="B279" s="52"/>
    </row>
    <row r="280" spans="1:2" s="5" customFormat="1" ht="16" customHeight="1" x14ac:dyDescent="0.2">
      <c r="A280" s="1"/>
      <c r="B280" s="52"/>
    </row>
    <row r="281" spans="1:2" s="5" customFormat="1" ht="16" customHeight="1" x14ac:dyDescent="0.2">
      <c r="A281" s="1"/>
      <c r="B281" s="52"/>
    </row>
    <row r="282" spans="1:2" s="5" customFormat="1" ht="16" customHeight="1" x14ac:dyDescent="0.2">
      <c r="A282" s="1"/>
      <c r="B282" s="52"/>
    </row>
    <row r="283" spans="1:2" s="5" customFormat="1" ht="16" customHeight="1" x14ac:dyDescent="0.2">
      <c r="A283" s="1"/>
      <c r="B283" s="52"/>
    </row>
    <row r="284" spans="1:2" s="5" customFormat="1" ht="16" customHeight="1" x14ac:dyDescent="0.2">
      <c r="A284" s="1"/>
      <c r="B284" s="52"/>
    </row>
    <row r="285" spans="1:2" s="5" customFormat="1" ht="16" customHeight="1" x14ac:dyDescent="0.2">
      <c r="A285" s="1"/>
      <c r="B285" s="52"/>
    </row>
    <row r="286" spans="1:2" s="5" customFormat="1" ht="16" customHeight="1" x14ac:dyDescent="0.2">
      <c r="A286" s="1"/>
      <c r="B286" s="52"/>
    </row>
    <row r="287" spans="1:2" s="5" customFormat="1" ht="16" customHeight="1" x14ac:dyDescent="0.2">
      <c r="A287" s="1"/>
      <c r="B287" s="52"/>
    </row>
    <row r="288" spans="1:2" s="5" customFormat="1" ht="16" customHeight="1" x14ac:dyDescent="0.2">
      <c r="A288" s="1"/>
      <c r="B288" s="52"/>
    </row>
    <row r="289" spans="1:2" s="5" customFormat="1" ht="16" customHeight="1" x14ac:dyDescent="0.2">
      <c r="A289" s="1"/>
      <c r="B289" s="52"/>
    </row>
    <row r="290" spans="1:2" s="5" customFormat="1" ht="16" customHeight="1" x14ac:dyDescent="0.2">
      <c r="A290" s="1"/>
      <c r="B290" s="52"/>
    </row>
    <row r="291" spans="1:2" s="5" customFormat="1" ht="16" customHeight="1" x14ac:dyDescent="0.2">
      <c r="A291" s="1"/>
      <c r="B291" s="52"/>
    </row>
    <row r="292" spans="1:2" s="5" customFormat="1" ht="16" customHeight="1" x14ac:dyDescent="0.2">
      <c r="A292" s="1"/>
      <c r="B292" s="52"/>
    </row>
    <row r="293" spans="1:2" s="5" customFormat="1" ht="16" customHeight="1" x14ac:dyDescent="0.2">
      <c r="A293" s="1"/>
      <c r="B293" s="52"/>
    </row>
    <row r="294" spans="1:2" s="5" customFormat="1" ht="16" customHeight="1" x14ac:dyDescent="0.2">
      <c r="A294" s="1"/>
      <c r="B294" s="52"/>
    </row>
    <row r="295" spans="1:2" s="5" customFormat="1" ht="16" customHeight="1" x14ac:dyDescent="0.2">
      <c r="A295" s="1"/>
      <c r="B295" s="52"/>
    </row>
    <row r="296" spans="1:2" s="5" customFormat="1" ht="16" customHeight="1" x14ac:dyDescent="0.2">
      <c r="A296" s="1"/>
      <c r="B296" s="52"/>
    </row>
    <row r="297" spans="1:2" s="5" customFormat="1" ht="16" customHeight="1" x14ac:dyDescent="0.2">
      <c r="A297" s="1"/>
      <c r="B297" s="52"/>
    </row>
    <row r="298" spans="1:2" s="5" customFormat="1" ht="16" customHeight="1" x14ac:dyDescent="0.2">
      <c r="A298" s="1"/>
      <c r="B298" s="52"/>
    </row>
    <row r="299" spans="1:2" s="5" customFormat="1" ht="16" customHeight="1" x14ac:dyDescent="0.2">
      <c r="A299" s="1"/>
      <c r="B299" s="52"/>
    </row>
    <row r="300" spans="1:2" s="5" customFormat="1" ht="16" customHeight="1" x14ac:dyDescent="0.2">
      <c r="A300" s="1"/>
      <c r="B300" s="52"/>
    </row>
    <row r="301" spans="1:2" s="5" customFormat="1" ht="16" customHeight="1" x14ac:dyDescent="0.2">
      <c r="A301" s="1"/>
      <c r="B301" s="52"/>
    </row>
    <row r="302" spans="1:2" s="5" customFormat="1" ht="16" customHeight="1" x14ac:dyDescent="0.2">
      <c r="A302" s="1"/>
      <c r="B302" s="52"/>
    </row>
    <row r="303" spans="1:2" s="5" customFormat="1" ht="16" customHeight="1" x14ac:dyDescent="0.2">
      <c r="A303" s="1"/>
      <c r="B303" s="52"/>
    </row>
    <row r="304" spans="1:2" s="5" customFormat="1" ht="16" customHeight="1" x14ac:dyDescent="0.2">
      <c r="A304" s="1"/>
      <c r="B304" s="52"/>
    </row>
    <row r="305" spans="1:2" s="5" customFormat="1" ht="16" customHeight="1" x14ac:dyDescent="0.2">
      <c r="A305" s="1"/>
      <c r="B305" s="52"/>
    </row>
    <row r="306" spans="1:2" s="5" customFormat="1" ht="16" customHeight="1" x14ac:dyDescent="0.2">
      <c r="A306" s="1"/>
      <c r="B306" s="52"/>
    </row>
    <row r="307" spans="1:2" s="5" customFormat="1" ht="16" customHeight="1" x14ac:dyDescent="0.2">
      <c r="A307" s="1"/>
      <c r="B307" s="52"/>
    </row>
    <row r="308" spans="1:2" s="5" customFormat="1" ht="16" customHeight="1" x14ac:dyDescent="0.2">
      <c r="A308" s="1"/>
      <c r="B308" s="52"/>
    </row>
    <row r="309" spans="1:2" s="5" customFormat="1" ht="16" customHeight="1" x14ac:dyDescent="0.2">
      <c r="A309" s="1"/>
      <c r="B309" s="52"/>
    </row>
    <row r="310" spans="1:2" s="5" customFormat="1" ht="16" customHeight="1" x14ac:dyDescent="0.2">
      <c r="A310" s="1"/>
      <c r="B310" s="52"/>
    </row>
    <row r="311" spans="1:2" s="5" customFormat="1" ht="16" customHeight="1" x14ac:dyDescent="0.2">
      <c r="A311" s="1"/>
      <c r="B311" s="52"/>
    </row>
    <row r="312" spans="1:2" s="5" customFormat="1" ht="16" customHeight="1" x14ac:dyDescent="0.2">
      <c r="A312" s="1"/>
      <c r="B312" s="52"/>
    </row>
    <row r="313" spans="1:2" s="5" customFormat="1" ht="16" customHeight="1" x14ac:dyDescent="0.2">
      <c r="A313" s="1"/>
      <c r="B313" s="52"/>
    </row>
    <row r="314" spans="1:2" s="5" customFormat="1" ht="16" customHeight="1" x14ac:dyDescent="0.2">
      <c r="A314" s="1"/>
      <c r="B314" s="52"/>
    </row>
    <row r="315" spans="1:2" s="5" customFormat="1" ht="16" customHeight="1" x14ac:dyDescent="0.2">
      <c r="A315" s="1"/>
      <c r="B315" s="52"/>
    </row>
    <row r="316" spans="1:2" s="5" customFormat="1" ht="16" customHeight="1" x14ac:dyDescent="0.2">
      <c r="A316" s="1"/>
      <c r="B316" s="52"/>
    </row>
    <row r="317" spans="1:2" s="5" customFormat="1" ht="16" customHeight="1" x14ac:dyDescent="0.2">
      <c r="A317" s="1"/>
      <c r="B317" s="52"/>
    </row>
    <row r="318" spans="1:2" s="5" customFormat="1" ht="16" customHeight="1" x14ac:dyDescent="0.2">
      <c r="A318" s="1"/>
      <c r="B318" s="52"/>
    </row>
    <row r="319" spans="1:2" s="5" customFormat="1" ht="16" customHeight="1" x14ac:dyDescent="0.2">
      <c r="A319" s="1"/>
      <c r="B319" s="52"/>
    </row>
    <row r="320" spans="1:2" s="5" customFormat="1" ht="16" customHeight="1" x14ac:dyDescent="0.2">
      <c r="A320" s="1"/>
      <c r="B320" s="52"/>
    </row>
    <row r="321" spans="1:2" s="5" customFormat="1" ht="16" customHeight="1" x14ac:dyDescent="0.2">
      <c r="A321" s="1"/>
      <c r="B321" s="52"/>
    </row>
    <row r="322" spans="1:2" s="5" customFormat="1" ht="16" customHeight="1" x14ac:dyDescent="0.2">
      <c r="A322" s="1"/>
      <c r="B322" s="52"/>
    </row>
    <row r="323" spans="1:2" s="5" customFormat="1" ht="16" customHeight="1" x14ac:dyDescent="0.2">
      <c r="A323" s="1"/>
      <c r="B323" s="52"/>
    </row>
    <row r="324" spans="1:2" s="5" customFormat="1" ht="16" customHeight="1" x14ac:dyDescent="0.2">
      <c r="A324" s="1"/>
      <c r="B324" s="52"/>
    </row>
    <row r="325" spans="1:2" s="5" customFormat="1" ht="16" customHeight="1" x14ac:dyDescent="0.2">
      <c r="A325" s="1"/>
      <c r="B325" s="52"/>
    </row>
    <row r="326" spans="1:2" s="5" customFormat="1" ht="16" customHeight="1" x14ac:dyDescent="0.2">
      <c r="A326" s="1"/>
      <c r="B326" s="52"/>
    </row>
    <row r="327" spans="1:2" s="5" customFormat="1" ht="16" customHeight="1" x14ac:dyDescent="0.2">
      <c r="A327" s="1"/>
      <c r="B327" s="52"/>
    </row>
    <row r="328" spans="1:2" s="5" customFormat="1" ht="16" customHeight="1" x14ac:dyDescent="0.2">
      <c r="A328" s="1"/>
      <c r="B328" s="52"/>
    </row>
    <row r="329" spans="1:2" s="5" customFormat="1" ht="16" customHeight="1" x14ac:dyDescent="0.2">
      <c r="A329" s="1"/>
      <c r="B329" s="52"/>
    </row>
    <row r="330" spans="1:2" s="5" customFormat="1" ht="16" customHeight="1" x14ac:dyDescent="0.2">
      <c r="A330" s="1"/>
      <c r="B330" s="52"/>
    </row>
    <row r="331" spans="1:2" s="5" customFormat="1" ht="16" customHeight="1" x14ac:dyDescent="0.2">
      <c r="A331" s="1"/>
      <c r="B331" s="52"/>
    </row>
    <row r="332" spans="1:2" s="5" customFormat="1" ht="16" customHeight="1" x14ac:dyDescent="0.2">
      <c r="A332" s="1"/>
      <c r="B332" s="52"/>
    </row>
    <row r="333" spans="1:2" s="5" customFormat="1" ht="16" customHeight="1" x14ac:dyDescent="0.2">
      <c r="A333" s="1"/>
      <c r="B333" s="52"/>
    </row>
    <row r="334" spans="1:2" s="5" customFormat="1" ht="16" customHeight="1" x14ac:dyDescent="0.2">
      <c r="A334" s="1"/>
      <c r="B334" s="52"/>
    </row>
    <row r="335" spans="1:2" s="5" customFormat="1" ht="16" customHeight="1" x14ac:dyDescent="0.2">
      <c r="A335" s="1"/>
      <c r="B335" s="52"/>
    </row>
    <row r="336" spans="1:2" s="5" customFormat="1" ht="16" customHeight="1" x14ac:dyDescent="0.2">
      <c r="A336" s="1"/>
      <c r="B336" s="52"/>
    </row>
    <row r="337" spans="1:2" s="5" customFormat="1" ht="16" customHeight="1" x14ac:dyDescent="0.2">
      <c r="A337" s="1"/>
      <c r="B337" s="52"/>
    </row>
    <row r="338" spans="1:2" s="5" customFormat="1" ht="16" customHeight="1" x14ac:dyDescent="0.2">
      <c r="A338" s="1"/>
      <c r="B338" s="52"/>
    </row>
    <row r="339" spans="1:2" s="5" customFormat="1" ht="16" customHeight="1" x14ac:dyDescent="0.2">
      <c r="A339" s="1"/>
      <c r="B339" s="52"/>
    </row>
    <row r="340" spans="1:2" s="5" customFormat="1" ht="16" customHeight="1" x14ac:dyDescent="0.2">
      <c r="A340" s="1"/>
      <c r="B340" s="52"/>
    </row>
    <row r="341" spans="1:2" s="5" customFormat="1" ht="16" customHeight="1" x14ac:dyDescent="0.2">
      <c r="A341" s="1"/>
      <c r="B341" s="52"/>
    </row>
    <row r="342" spans="1:2" s="5" customFormat="1" ht="16" customHeight="1" x14ac:dyDescent="0.2">
      <c r="A342" s="1"/>
      <c r="B342" s="52"/>
    </row>
    <row r="343" spans="1:2" s="5" customFormat="1" ht="16" customHeight="1" x14ac:dyDescent="0.2">
      <c r="A343" s="1"/>
      <c r="B343" s="52"/>
    </row>
    <row r="344" spans="1:2" s="5" customFormat="1" ht="16" customHeight="1" x14ac:dyDescent="0.2">
      <c r="A344" s="1"/>
      <c r="B344" s="52"/>
    </row>
    <row r="345" spans="1:2" s="5" customFormat="1" ht="16" customHeight="1" x14ac:dyDescent="0.2">
      <c r="A345" s="1"/>
      <c r="B345" s="52"/>
    </row>
    <row r="346" spans="1:2" s="5" customFormat="1" ht="16" customHeight="1" x14ac:dyDescent="0.2">
      <c r="A346" s="1"/>
      <c r="B346" s="52"/>
    </row>
    <row r="347" spans="1:2" s="5" customFormat="1" ht="16" customHeight="1" x14ac:dyDescent="0.2">
      <c r="A347" s="1"/>
      <c r="B347" s="52"/>
    </row>
    <row r="348" spans="1:2" s="5" customFormat="1" ht="16" customHeight="1" x14ac:dyDescent="0.2">
      <c r="A348" s="1"/>
      <c r="B348" s="52"/>
    </row>
    <row r="349" spans="1:2" s="5" customFormat="1" ht="16" customHeight="1" x14ac:dyDescent="0.2">
      <c r="A349" s="1"/>
      <c r="B349" s="52"/>
    </row>
    <row r="350" spans="1:2" s="5" customFormat="1" ht="16" customHeight="1" x14ac:dyDescent="0.2">
      <c r="A350" s="1"/>
      <c r="B350" s="52"/>
    </row>
    <row r="351" spans="1:2" s="5" customFormat="1" ht="16" customHeight="1" x14ac:dyDescent="0.2">
      <c r="A351" s="1"/>
      <c r="B351" s="52"/>
    </row>
    <row r="352" spans="1:2" s="5" customFormat="1" ht="16" customHeight="1" x14ac:dyDescent="0.2">
      <c r="A352" s="1"/>
      <c r="B352" s="52"/>
    </row>
    <row r="353" spans="1:2" s="5" customFormat="1" ht="16" customHeight="1" x14ac:dyDescent="0.2">
      <c r="A353" s="1"/>
      <c r="B353" s="52"/>
    </row>
    <row r="354" spans="1:2" s="5" customFormat="1" ht="16" customHeight="1" x14ac:dyDescent="0.2">
      <c r="A354" s="1"/>
      <c r="B354" s="52"/>
    </row>
    <row r="355" spans="1:2" s="5" customFormat="1" ht="16" customHeight="1" x14ac:dyDescent="0.2">
      <c r="A355" s="1"/>
      <c r="B355" s="52"/>
    </row>
    <row r="356" spans="1:2" s="5" customFormat="1" ht="16" customHeight="1" x14ac:dyDescent="0.2">
      <c r="A356" s="1"/>
      <c r="B356" s="52"/>
    </row>
    <row r="357" spans="1:2" s="5" customFormat="1" ht="16" customHeight="1" x14ac:dyDescent="0.2">
      <c r="A357" s="1"/>
      <c r="B357" s="52"/>
    </row>
    <row r="358" spans="1:2" s="5" customFormat="1" ht="16" customHeight="1" x14ac:dyDescent="0.2">
      <c r="A358" s="1"/>
      <c r="B358" s="52"/>
    </row>
    <row r="359" spans="1:2" s="5" customFormat="1" ht="16" customHeight="1" x14ac:dyDescent="0.2">
      <c r="A359" s="1"/>
      <c r="B359" s="52"/>
    </row>
    <row r="360" spans="1:2" s="5" customFormat="1" ht="16" customHeight="1" x14ac:dyDescent="0.2">
      <c r="A360" s="1"/>
      <c r="B360" s="52"/>
    </row>
    <row r="361" spans="1:2" s="5" customFormat="1" ht="16" customHeight="1" x14ac:dyDescent="0.2">
      <c r="A361" s="1"/>
      <c r="B361" s="52"/>
    </row>
    <row r="362" spans="1:2" s="5" customFormat="1" ht="16" customHeight="1" x14ac:dyDescent="0.2">
      <c r="A362" s="1"/>
      <c r="B362" s="52"/>
    </row>
    <row r="363" spans="1:2" s="5" customFormat="1" ht="16" customHeight="1" x14ac:dyDescent="0.2">
      <c r="A363" s="1"/>
      <c r="B363" s="52"/>
    </row>
    <row r="364" spans="1:2" s="5" customFormat="1" ht="16" customHeight="1" x14ac:dyDescent="0.2">
      <c r="A364" s="1"/>
      <c r="B364" s="52"/>
    </row>
    <row r="365" spans="1:2" s="5" customFormat="1" ht="16" customHeight="1" x14ac:dyDescent="0.2">
      <c r="A365" s="1"/>
      <c r="B365" s="52"/>
    </row>
    <row r="366" spans="1:2" s="5" customFormat="1" ht="16" customHeight="1" x14ac:dyDescent="0.2">
      <c r="A366" s="1"/>
      <c r="B366" s="52"/>
    </row>
    <row r="367" spans="1:2" s="5" customFormat="1" ht="16" customHeight="1" x14ac:dyDescent="0.2">
      <c r="A367" s="1"/>
      <c r="B367" s="52"/>
    </row>
    <row r="368" spans="1:2" s="5" customFormat="1" ht="16" customHeight="1" x14ac:dyDescent="0.2">
      <c r="A368" s="1"/>
      <c r="B368" s="52"/>
    </row>
    <row r="369" spans="1:2" s="5" customFormat="1" ht="16" customHeight="1" x14ac:dyDescent="0.2">
      <c r="A369" s="1"/>
      <c r="B369" s="52"/>
    </row>
    <row r="370" spans="1:2" s="5" customFormat="1" ht="16" customHeight="1" x14ac:dyDescent="0.2">
      <c r="A370" s="1"/>
      <c r="B370" s="52"/>
    </row>
    <row r="371" spans="1:2" s="5" customFormat="1" ht="16" customHeight="1" x14ac:dyDescent="0.2">
      <c r="A371" s="1"/>
      <c r="B371" s="52"/>
    </row>
    <row r="372" spans="1:2" s="5" customFormat="1" ht="16" customHeight="1" x14ac:dyDescent="0.2">
      <c r="A372" s="1"/>
      <c r="B372" s="52"/>
    </row>
    <row r="373" spans="1:2" s="5" customFormat="1" ht="16" customHeight="1" x14ac:dyDescent="0.2">
      <c r="A373" s="1"/>
      <c r="B373" s="52"/>
    </row>
    <row r="374" spans="1:2" s="5" customFormat="1" ht="16" customHeight="1" x14ac:dyDescent="0.2">
      <c r="A374" s="1"/>
      <c r="B374" s="52"/>
    </row>
    <row r="375" spans="1:2" s="5" customFormat="1" ht="16" customHeight="1" x14ac:dyDescent="0.2">
      <c r="A375" s="1"/>
      <c r="B375" s="52"/>
    </row>
    <row r="376" spans="1:2" s="5" customFormat="1" ht="16" customHeight="1" x14ac:dyDescent="0.2">
      <c r="A376" s="1"/>
      <c r="B376" s="52"/>
    </row>
    <row r="377" spans="1:2" s="5" customFormat="1" ht="16" customHeight="1" x14ac:dyDescent="0.2">
      <c r="A377" s="1"/>
      <c r="B377" s="52"/>
    </row>
    <row r="378" spans="1:2" s="5" customFormat="1" ht="16" customHeight="1" x14ac:dyDescent="0.2">
      <c r="A378" s="1"/>
      <c r="B378" s="52"/>
    </row>
    <row r="379" spans="1:2" s="5" customFormat="1" ht="16" customHeight="1" x14ac:dyDescent="0.2">
      <c r="A379" s="1"/>
      <c r="B379" s="52"/>
    </row>
    <row r="380" spans="1:2" s="5" customFormat="1" ht="16" customHeight="1" x14ac:dyDescent="0.2">
      <c r="A380" s="1"/>
      <c r="B380" s="52"/>
    </row>
    <row r="381" spans="1:2" s="5" customFormat="1" ht="16" customHeight="1" x14ac:dyDescent="0.2">
      <c r="A381" s="1"/>
      <c r="B381" s="52"/>
    </row>
    <row r="382" spans="1:2" s="5" customFormat="1" ht="16" customHeight="1" x14ac:dyDescent="0.2">
      <c r="A382" s="1"/>
      <c r="B382" s="52"/>
    </row>
    <row r="383" spans="1:2" s="5" customFormat="1" ht="16" customHeight="1" x14ac:dyDescent="0.2">
      <c r="A383" s="1"/>
      <c r="B383" s="52"/>
    </row>
    <row r="384" spans="1:2" s="5" customFormat="1" ht="16" customHeight="1" x14ac:dyDescent="0.2">
      <c r="A384" s="1"/>
      <c r="B384" s="52"/>
    </row>
    <row r="385" spans="1:2" s="5" customFormat="1" ht="16" customHeight="1" x14ac:dyDescent="0.2">
      <c r="A385" s="1"/>
      <c r="B385" s="52"/>
    </row>
    <row r="386" spans="1:2" s="5" customFormat="1" ht="16" customHeight="1" x14ac:dyDescent="0.2">
      <c r="A386" s="1"/>
      <c r="B386" s="52"/>
    </row>
    <row r="387" spans="1:2" s="5" customFormat="1" ht="16" customHeight="1" x14ac:dyDescent="0.2">
      <c r="A387" s="1"/>
      <c r="B387" s="52"/>
    </row>
    <row r="388" spans="1:2" s="5" customFormat="1" ht="16" customHeight="1" x14ac:dyDescent="0.2">
      <c r="A388" s="1"/>
      <c r="B388" s="52"/>
    </row>
    <row r="389" spans="1:2" s="5" customFormat="1" ht="16" customHeight="1" x14ac:dyDescent="0.2">
      <c r="A389" s="1"/>
      <c r="B389" s="52"/>
    </row>
    <row r="390" spans="1:2" s="5" customFormat="1" ht="16" customHeight="1" x14ac:dyDescent="0.2">
      <c r="A390" s="1"/>
      <c r="B390" s="52"/>
    </row>
    <row r="391" spans="1:2" s="5" customFormat="1" ht="16" customHeight="1" x14ac:dyDescent="0.2">
      <c r="A391" s="1"/>
      <c r="B391" s="52"/>
    </row>
    <row r="392" spans="1:2" s="5" customFormat="1" ht="16" customHeight="1" x14ac:dyDescent="0.2">
      <c r="A392" s="1"/>
      <c r="B392" s="52"/>
    </row>
    <row r="393" spans="1:2" s="5" customFormat="1" ht="16" customHeight="1" x14ac:dyDescent="0.2">
      <c r="A393" s="1"/>
      <c r="B393" s="52"/>
    </row>
    <row r="394" spans="1:2" s="5" customFormat="1" ht="16" customHeight="1" x14ac:dyDescent="0.2">
      <c r="A394" s="1"/>
      <c r="B394" s="52"/>
    </row>
    <row r="395" spans="1:2" s="5" customFormat="1" ht="16" customHeight="1" x14ac:dyDescent="0.2">
      <c r="A395" s="1"/>
      <c r="B395" s="52"/>
    </row>
    <row r="396" spans="1:2" s="5" customFormat="1" ht="16" customHeight="1" x14ac:dyDescent="0.2">
      <c r="A396" s="1"/>
      <c r="B396" s="52"/>
    </row>
    <row r="397" spans="1:2" s="5" customFormat="1" ht="16" customHeight="1" x14ac:dyDescent="0.2">
      <c r="A397" s="1"/>
      <c r="B397" s="52"/>
    </row>
    <row r="398" spans="1:2" s="5" customFormat="1" ht="16" customHeight="1" x14ac:dyDescent="0.2">
      <c r="A398" s="1"/>
      <c r="B398" s="52"/>
    </row>
    <row r="399" spans="1:2" s="5" customFormat="1" ht="16" customHeight="1" x14ac:dyDescent="0.2">
      <c r="A399" s="1"/>
      <c r="B399" s="52"/>
    </row>
    <row r="400" spans="1:2" s="5" customFormat="1" ht="16" customHeight="1" x14ac:dyDescent="0.2">
      <c r="A400" s="1"/>
      <c r="B400" s="52"/>
    </row>
    <row r="401" spans="1:2" s="5" customFormat="1" ht="16" customHeight="1" x14ac:dyDescent="0.2">
      <c r="A401" s="1"/>
      <c r="B401" s="52"/>
    </row>
    <row r="402" spans="1:2" s="5" customFormat="1" ht="16" customHeight="1" x14ac:dyDescent="0.2">
      <c r="A402" s="1"/>
      <c r="B402" s="52"/>
    </row>
    <row r="403" spans="1:2" s="5" customFormat="1" ht="16" customHeight="1" x14ac:dyDescent="0.2">
      <c r="A403" s="1"/>
      <c r="B403" s="52"/>
    </row>
    <row r="404" spans="1:2" s="5" customFormat="1" ht="16" customHeight="1" x14ac:dyDescent="0.2">
      <c r="A404" s="1"/>
      <c r="B404" s="52"/>
    </row>
    <row r="405" spans="1:2" s="5" customFormat="1" ht="16" customHeight="1" x14ac:dyDescent="0.2">
      <c r="A405" s="1"/>
      <c r="B405" s="52"/>
    </row>
    <row r="406" spans="1:2" s="5" customFormat="1" ht="16" customHeight="1" x14ac:dyDescent="0.2">
      <c r="A406" s="1"/>
      <c r="B406" s="52"/>
    </row>
    <row r="407" spans="1:2" s="5" customFormat="1" ht="16" customHeight="1" x14ac:dyDescent="0.2">
      <c r="A407" s="1"/>
      <c r="B407" s="52"/>
    </row>
    <row r="408" spans="1:2" s="5" customFormat="1" ht="16" customHeight="1" x14ac:dyDescent="0.2">
      <c r="A408" s="1"/>
      <c r="B408" s="52"/>
    </row>
    <row r="409" spans="1:2" s="5" customFormat="1" ht="16" customHeight="1" x14ac:dyDescent="0.2">
      <c r="A409" s="1"/>
      <c r="B409" s="52"/>
    </row>
    <row r="410" spans="1:2" s="5" customFormat="1" ht="16" customHeight="1" x14ac:dyDescent="0.2">
      <c r="A410" s="1"/>
      <c r="B410" s="52"/>
    </row>
    <row r="411" spans="1:2" s="5" customFormat="1" ht="16" customHeight="1" x14ac:dyDescent="0.2">
      <c r="A411" s="1"/>
      <c r="B411" s="52"/>
    </row>
    <row r="412" spans="1:2" s="5" customFormat="1" ht="16" customHeight="1" x14ac:dyDescent="0.2">
      <c r="A412" s="1"/>
      <c r="B412" s="52"/>
    </row>
    <row r="413" spans="1:2" s="5" customFormat="1" ht="16" customHeight="1" x14ac:dyDescent="0.2">
      <c r="A413" s="1"/>
      <c r="B413" s="52"/>
    </row>
    <row r="414" spans="1:2" s="5" customFormat="1" ht="16" customHeight="1" x14ac:dyDescent="0.2">
      <c r="A414" s="1"/>
      <c r="B414" s="52"/>
    </row>
    <row r="415" spans="1:2" s="5" customFormat="1" ht="16" customHeight="1" x14ac:dyDescent="0.2">
      <c r="A415" s="1"/>
      <c r="B415" s="52"/>
    </row>
    <row r="416" spans="1:2" s="5" customFormat="1" ht="16" customHeight="1" x14ac:dyDescent="0.2">
      <c r="A416" s="1"/>
      <c r="B416" s="52"/>
    </row>
    <row r="417" spans="1:3" s="5" customFormat="1" ht="16" customHeight="1" x14ac:dyDescent="0.2">
      <c r="A417" s="1"/>
      <c r="B417" s="52"/>
    </row>
    <row r="418" spans="1:3" s="5" customFormat="1" ht="16" customHeight="1" x14ac:dyDescent="0.2">
      <c r="A418" s="1"/>
      <c r="B418" s="52"/>
    </row>
    <row r="419" spans="1:3" s="5" customFormat="1" ht="16" customHeight="1" x14ac:dyDescent="0.2">
      <c r="A419" s="1"/>
      <c r="B419" s="52"/>
    </row>
    <row r="420" spans="1:3" s="5" customFormat="1" ht="16" customHeight="1" x14ac:dyDescent="0.2">
      <c r="A420" s="1"/>
      <c r="B420" s="52"/>
    </row>
    <row r="421" spans="1:3" s="5" customFormat="1" ht="16" customHeight="1" x14ac:dyDescent="0.2">
      <c r="A421" s="1"/>
      <c r="B421" s="52"/>
    </row>
    <row r="422" spans="1:3" s="5" customFormat="1" ht="16" customHeight="1" x14ac:dyDescent="0.2">
      <c r="A422" s="1"/>
      <c r="B422" s="52"/>
      <c r="C422" s="14"/>
    </row>
    <row r="423" spans="1:3" s="5" customFormat="1" ht="16" customHeight="1" x14ac:dyDescent="0.2">
      <c r="A423" s="1"/>
      <c r="B423" s="52"/>
      <c r="C423" s="14"/>
    </row>
    <row r="424" spans="1:3" s="5" customFormat="1" ht="16" customHeight="1" x14ac:dyDescent="0.2">
      <c r="A424" s="1"/>
      <c r="B424" s="52"/>
      <c r="C424" s="14"/>
    </row>
    <row r="425" spans="1:3" s="5" customFormat="1" ht="16" customHeight="1" x14ac:dyDescent="0.2">
      <c r="A425" s="1"/>
      <c r="B425" s="52"/>
      <c r="C425" s="14"/>
    </row>
    <row r="426" spans="1:3" s="5" customFormat="1" ht="16" customHeight="1" x14ac:dyDescent="0.2">
      <c r="A426" s="1"/>
      <c r="B426" s="52"/>
      <c r="C426" s="14"/>
    </row>
  </sheetData>
  <autoFilter ref="B5:C108">
    <filterColumn colId="0" showButton="0"/>
  </autoFilter>
  <mergeCells count="11">
    <mergeCell ref="A121:E121"/>
    <mergeCell ref="B1:C1"/>
    <mergeCell ref="B2:C2"/>
    <mergeCell ref="B5:C5"/>
    <mergeCell ref="E5:E108"/>
    <mergeCell ref="A6:A23"/>
    <mergeCell ref="A24:A41"/>
    <mergeCell ref="A42:A59"/>
    <mergeCell ref="A60:A77"/>
    <mergeCell ref="A78:A95"/>
    <mergeCell ref="A96:A113"/>
  </mergeCells>
  <conditionalFormatting sqref="B6:B108">
    <cfRule type="cellIs" dxfId="1" priority="1" operator="equal">
      <formula>$C$119</formula>
    </cfRule>
    <cfRule type="cellIs" dxfId="0" priority="2" operator="equal">
      <formula>$C$118</formula>
    </cfRule>
  </conditionalFormatting>
  <dataValidations count="1">
    <dataValidation type="list" allowBlank="1" showInputMessage="1" showErrorMessage="1" sqref="B6:B108">
      <formula1>$C$118:$C$120</formula1>
    </dataValidation>
  </dataValidations>
  <pageMargins left="0.25" right="0.25" top="0.75" bottom="0.75" header="0.3" footer="0.3"/>
  <pageSetup paperSize="14" scale="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EYFS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2019-06-20T00:13:12Z</dcterms:created>
  <dcterms:modified xsi:type="dcterms:W3CDTF">2019-07-09T05:14:29Z</dcterms:modified>
</cp:coreProperties>
</file>