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7907"/>
  <workbookPr filterPrivacy="1" autoCompressPictures="0"/>
  <mc:AlternateContent xmlns:mc="http://schemas.openxmlformats.org/markup-compatibility/2006">
    <mc:Choice Requires="x15">
      <x15ac:absPath xmlns:x15ac="http://schemas.microsoft.com/office/spreadsheetml/2010/11/ac" url="/Users/DunoonFamily/Desktop/Checklists TTFSN/"/>
    </mc:Choice>
  </mc:AlternateContent>
  <bookViews>
    <workbookView xWindow="9320" yWindow="460" windowWidth="41880" windowHeight="27060"/>
  </bookViews>
  <sheets>
    <sheet name="Primary" sheetId="5" r:id="rId1"/>
  </sheets>
  <definedNames>
    <definedName name="_xlnm._FilterDatabase" localSheetId="0" hidden="1">Primary!$B$5:$C$107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<sst xmlns="http://schemas.openxmlformats.org/spreadsheetml/2006/main" count="113" uniqueCount="111">
  <si>
    <t>Blurts outs answers before the question is finished</t>
  </si>
  <si>
    <t>Inability to control emotions</t>
  </si>
  <si>
    <t>Appears inattentive/day dreamer</t>
  </si>
  <si>
    <t>Can't wait to take their turn</t>
  </si>
  <si>
    <t>Difficulty sustaining attention in tasks</t>
  </si>
  <si>
    <t>Responds to social interaction but does not initiate it</t>
  </si>
  <si>
    <t>Difficulty understanding jokes/figures of speech</t>
  </si>
  <si>
    <t>Difficulty reading social interactions</t>
  </si>
  <si>
    <t>Lack of awareness of personal space</t>
  </si>
  <si>
    <t>Makes honest but inappropriate observations</t>
  </si>
  <si>
    <t>Is hyperactive/uncooperative/oppositional</t>
  </si>
  <si>
    <t>Difficulty maintaining friendships</t>
  </si>
  <si>
    <t>Resistant to change</t>
  </si>
  <si>
    <t>Difficulty in transferring skills from one area to another</t>
  </si>
  <si>
    <t>Difficulty with reading comprehension</t>
  </si>
  <si>
    <t>Abnormal use of tone/pitch in speech</t>
  </si>
  <si>
    <t>Engages in the same task repeatedly and/or in ritual behaviours</t>
  </si>
  <si>
    <t>Experiences anxiety and heightened behaviours in new situations</t>
  </si>
  <si>
    <t>Poor memory for basic maths facts</t>
  </si>
  <si>
    <t>High levels of debilitating anxiety related to maths</t>
  </si>
  <si>
    <t>A poor understanding of place value and its use in calculations</t>
  </si>
  <si>
    <t>Poor concept of time and reading analogue clocks/watches</t>
  </si>
  <si>
    <t xml:space="preserve">Listens well but still seems unable to understand </t>
  </si>
  <si>
    <t>Difficulties understanding non-literal language such as idioms, metaphors and multiple meanings</t>
  </si>
  <si>
    <t>Might respond to just part of an instruction, usually the beginning or end</t>
  </si>
  <si>
    <t>Knows a word but can't remember it or says a word that's similar</t>
  </si>
  <si>
    <t>Difficulty making longer sentences</t>
  </si>
  <si>
    <t>Finds it hard to understand and make up stories</t>
  </si>
  <si>
    <t>Difficulty joining in and keeping up with conversations</t>
  </si>
  <si>
    <t>Poor behaviour due to communication frustration</t>
  </si>
  <si>
    <t>Difficulties with reading and writing</t>
  </si>
  <si>
    <t>Often good with practical tasks</t>
  </si>
  <si>
    <t>Difficulty learning and using new words</t>
  </si>
  <si>
    <t>Sentences sound muddled or confused</t>
  </si>
  <si>
    <t>Pauses a lot while talking or restarts sentences</t>
  </si>
  <si>
    <t>Difficulty joining in and following games</t>
  </si>
  <si>
    <t>Observation</t>
  </si>
  <si>
    <t>Difficulty with phonological awareness</t>
  </si>
  <si>
    <t>Lack of fluency in reading, affecting comprehension</t>
  </si>
  <si>
    <t>Inaccurate word decoding</t>
  </si>
  <si>
    <t>Persistent and marked difficulty with spelling</t>
  </si>
  <si>
    <t>Difficulty in finding the right word to describe things</t>
  </si>
  <si>
    <t>Mispronounces words</t>
  </si>
  <si>
    <t>Poor short term and/or working memory</t>
  </si>
  <si>
    <t>Takes longer than average to complete written tasks</t>
  </si>
  <si>
    <t>Difficulty copying from the board</t>
  </si>
  <si>
    <t>Low self esteem</t>
  </si>
  <si>
    <t>Written work doesn't reflect verbal ability</t>
  </si>
  <si>
    <t>Needs additional time to produce an oral response</t>
  </si>
  <si>
    <t>Lack of enjoyment of reading</t>
  </si>
  <si>
    <t>Can be clumsy and lack coordination</t>
  </si>
  <si>
    <t>Often late in reaching milestones; some do not crawl</t>
  </si>
  <si>
    <t>Difficulties running, hopping, jumping, riding a bicycle</t>
  </si>
  <si>
    <t>Difficulty using scissors, cutlery, etc.</t>
  </si>
  <si>
    <t>Unaware of external dangers</t>
  </si>
  <si>
    <t>Classwork rarely finished</t>
  </si>
  <si>
    <t>Poor at ball skills and general co-ordination</t>
  </si>
  <si>
    <t>Delayed acquisition of speech and language</t>
  </si>
  <si>
    <t>Easily distracted by extraneous stimuli</t>
  </si>
  <si>
    <t>Loses things and is disorganised</t>
  </si>
  <si>
    <t>Cannot sit still when expected or required</t>
  </si>
  <si>
    <t>Difficulty in engaging in activities quietly</t>
  </si>
  <si>
    <t>“On the go” constantly</t>
  </si>
  <si>
    <t>Talks at speed</t>
  </si>
  <si>
    <t>Interrupts or intrudes on others</t>
  </si>
  <si>
    <t>Inability to perceive risk/danger</t>
  </si>
  <si>
    <t>Socially inappropriate eye contact</t>
  </si>
  <si>
    <t>Is over-sensitive to certain textures or sounds</t>
  </si>
  <si>
    <t>Has unusual movement patterns</t>
  </si>
  <si>
    <t>Problems with counting</t>
  </si>
  <si>
    <t>Confusion with number direction, e.g. 92 or 29</t>
  </si>
  <si>
    <t>Difficulty remembering how numbers are written</t>
  </si>
  <si>
    <t>Difficulties understanding mathematical symbols</t>
  </si>
  <si>
    <t xml:space="preserve">Difficulties with the concept of space and/or direction </t>
  </si>
  <si>
    <t>Takes a long time to complete mathematical tasks</t>
  </si>
  <si>
    <t>Problems with estimating</t>
  </si>
  <si>
    <t xml:space="preserve">Problems with the planning of activities  </t>
  </si>
  <si>
    <t>Problems with orientation/direction</t>
  </si>
  <si>
    <t>Mixes up similar looking numbers</t>
  </si>
  <si>
    <t>Problems remembering shapes</t>
  </si>
  <si>
    <t>Problems counting backwards</t>
  </si>
  <si>
    <t xml:space="preserve">Inability to subitise (instantly recognise number of items without counting) </t>
  </si>
  <si>
    <t>Slow or struggles to respond when given an instruction or asked a question</t>
  </si>
  <si>
    <t>Understanding may be limited to the 'here and now'</t>
  </si>
  <si>
    <t xml:space="preserve">Name of Child: </t>
  </si>
  <si>
    <t>Other family members with similar difficulties</t>
  </si>
  <si>
    <t>Has obvious good/bad days</t>
  </si>
  <si>
    <t>Difficulty hopping/skipping</t>
  </si>
  <si>
    <t>Persistent difficulties dressing</t>
  </si>
  <si>
    <t>Bumps into things/people</t>
  </si>
  <si>
    <t>Handwriting difficulties</t>
  </si>
  <si>
    <t>Difficulty following instructions</t>
  </si>
  <si>
    <t>Poor posture/hypermobility</t>
  </si>
  <si>
    <t>Poor stamina</t>
  </si>
  <si>
    <t>Inconsistent performance</t>
  </si>
  <si>
    <t>Attention difficulties</t>
  </si>
  <si>
    <t>Sensory issues (e.g. problems with unexpected noise, certain materials, textures, etc.)</t>
  </si>
  <si>
    <t>Takes longer to process information</t>
  </si>
  <si>
    <t>Not seeming to listen when spoken to directly</t>
  </si>
  <si>
    <t xml:space="preserve">Not following through on instructions </t>
  </si>
  <si>
    <t>Difficulty in organising tasks or activities or knowing where to start</t>
  </si>
  <si>
    <t>Forgetful in daily activities</t>
  </si>
  <si>
    <t>Class:</t>
  </si>
  <si>
    <t>Age:</t>
  </si>
  <si>
    <t>Recommended action / next steps:</t>
  </si>
  <si>
    <t>Sometimes</t>
  </si>
  <si>
    <t>Often</t>
  </si>
  <si>
    <t>TEACHER TRAINING FOR STUDENTS WITH NEURODIVERSITY</t>
  </si>
  <si>
    <t>Neurodiverse/Combined SpLD Checklist
Primary Level (ages 6 - 11)</t>
  </si>
  <si>
    <r>
      <rPr>
        <sz val="18"/>
        <color rgb="FF0070C0"/>
        <rFont val="Calibri (Body)"/>
      </rPr>
      <t xml:space="preserve">For each behaviour, select </t>
    </r>
    <r>
      <rPr>
        <b/>
        <sz val="18"/>
        <color rgb="FF0070C0"/>
        <rFont val="Calibri (Body)"/>
      </rPr>
      <t>Sometimes</t>
    </r>
    <r>
      <rPr>
        <sz val="18"/>
        <color rgb="FF0070C0"/>
        <rFont val="Calibri (Body)"/>
      </rPr>
      <t xml:space="preserve"> or </t>
    </r>
    <r>
      <rPr>
        <b/>
        <sz val="18"/>
        <color rgb="FF0070C0"/>
        <rFont val="Calibri (Body)"/>
      </rPr>
      <t>Often</t>
    </r>
    <r>
      <rPr>
        <sz val="18"/>
        <color rgb="FF0070C0"/>
        <rFont val="Calibri (Body)"/>
      </rPr>
      <t xml:space="preserve">
 from the  dropdown list in the column on the left.</t>
    </r>
  </si>
  <si>
    <t>This resource is a part of the Teacher Training for Students with Neurodiversity course. 
© Get into Neurodiversity www.getintoneurodiversity.com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</si>
</sst>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4"/>
      <name val="Calibri"/>
      <family val="2"/>
      <scheme val="minor"/>
    </font>
    <font>
      <sz val="18"/>
      <color rgb="FF0070C0"/>
      <name val="Calibri (Body)"/>
    </font>
    <font>
      <b/>
      <sz val="18"/>
      <color rgb="FF0070C0"/>
      <name val="Calibri (Body)"/>
    </font>
    <font>
      <sz val="28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BFEFF3"/>
        <bgColor indexed="64"/>
      </patternFill>
    </fill>
  </fills>
  <borders count="48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thin">
        <color theme="0" tint="-0.14999847407452621"/>
      </bottom>
      <diagonal/>
    </border>
    <border>
      <left style="thin">
        <color theme="0" tint="-0.14999847407452621"/>
      </left>
      <right/>
      <top/>
      <bottom/>
      <diagonal/>
    </border>
    <border>
      <left style="thin">
        <color theme="0" tint="-0.14999847407452621"/>
      </left>
      <right/>
      <top style="thin">
        <color theme="0" tint="-4.9989318521683403E-2"/>
      </top>
      <bottom style="thin">
        <color theme="0" tint="-0.14999847407452621"/>
      </bottom>
      <diagonal/>
    </border>
    <border>
      <left style="thick">
        <color rgb="FF6DC8E5"/>
      </left>
      <right style="thin">
        <color rgb="FF6DC8E5"/>
      </right>
      <top style="thin">
        <color rgb="FF6DC8E5"/>
      </top>
      <bottom style="thin">
        <color rgb="FF6DC8E5"/>
      </bottom>
      <diagonal/>
    </border>
    <border>
      <left style="thick">
        <color rgb="FF6DC8E5"/>
      </left>
      <right style="thin">
        <color rgb="FF6DC8E5"/>
      </right>
      <top/>
      <bottom style="thin">
        <color rgb="FF6DC8E5"/>
      </bottom>
      <diagonal/>
    </border>
    <border>
      <left style="thick">
        <color rgb="FF6DC8E5"/>
      </left>
      <right style="thin">
        <color rgb="FF6DC8E5"/>
      </right>
      <top style="thin">
        <color rgb="FF6DC8E5"/>
      </top>
      <bottom/>
      <diagonal/>
    </border>
    <border>
      <left style="thick">
        <color theme="5" tint="0.39991454817346722"/>
      </left>
      <right style="thin">
        <color theme="5" tint="0.39991454817346722"/>
      </right>
      <top style="thick">
        <color theme="5" tint="0.39991454817346722"/>
      </top>
      <bottom style="thin">
        <color theme="5" tint="0.39994506668294322"/>
      </bottom>
      <diagonal/>
    </border>
    <border>
      <left style="thick">
        <color theme="5" tint="0.39991454817346722"/>
      </left>
      <right style="thin">
        <color theme="5" tint="0.39991454817346722"/>
      </right>
      <top style="thin">
        <color theme="5" tint="0.39994506668294322"/>
      </top>
      <bottom style="thin">
        <color theme="5" tint="0.39994506668294322"/>
      </bottom>
      <diagonal/>
    </border>
    <border>
      <left style="thick">
        <color theme="5" tint="0.39991454817346722"/>
      </left>
      <right style="thin">
        <color theme="5" tint="0.39991454817346722"/>
      </right>
      <top style="thin">
        <color theme="5" tint="0.39994506668294322"/>
      </top>
      <bottom/>
      <diagonal/>
    </border>
    <border>
      <left style="thick">
        <color theme="7" tint="0.39994506668294322"/>
      </left>
      <right style="thin">
        <color theme="7" tint="0.39994506668294322"/>
      </right>
      <top style="thick">
        <color theme="7" tint="0.39994506668294322"/>
      </top>
      <bottom style="thin">
        <color theme="7" tint="0.39994506668294322"/>
      </bottom>
      <diagonal/>
    </border>
    <border>
      <left style="thick">
        <color theme="7" tint="0.39994506668294322"/>
      </left>
      <right style="thin">
        <color theme="7" tint="0.39994506668294322"/>
      </right>
      <top style="thin">
        <color theme="7" tint="0.39994506668294322"/>
      </top>
      <bottom style="thin">
        <color theme="7" tint="0.39994506668294322"/>
      </bottom>
      <diagonal/>
    </border>
    <border>
      <left style="thick">
        <color theme="7" tint="0.39994506668294322"/>
      </left>
      <right style="thin">
        <color theme="7" tint="0.39994506668294322"/>
      </right>
      <top style="thin">
        <color theme="7" tint="0.39994506668294322"/>
      </top>
      <bottom/>
      <diagonal/>
    </border>
    <border>
      <left style="thick">
        <color theme="8" tint="0.39994506668294322"/>
      </left>
      <right style="thin">
        <color theme="8" tint="0.39994506668294322"/>
      </right>
      <top style="thick">
        <color theme="8" tint="0.39994506668294322"/>
      </top>
      <bottom style="thin">
        <color theme="8" tint="0.39994506668294322"/>
      </bottom>
      <diagonal/>
    </border>
    <border>
      <left style="thick">
        <color theme="8" tint="0.39994506668294322"/>
      </left>
      <right style="thin">
        <color theme="8" tint="0.39994506668294322"/>
      </right>
      <top style="thin">
        <color theme="8" tint="0.39994506668294322"/>
      </top>
      <bottom style="thin">
        <color theme="8" tint="0.39994506668294322"/>
      </bottom>
      <diagonal/>
    </border>
    <border>
      <left style="thick">
        <color theme="8" tint="0.39994506668294322"/>
      </left>
      <right style="thin">
        <color theme="8" tint="0.39994506668294322"/>
      </right>
      <top style="thin">
        <color theme="8" tint="0.39994506668294322"/>
      </top>
      <bottom/>
      <diagonal/>
    </border>
    <border>
      <left style="thick">
        <color theme="9" tint="0.39994506668294322"/>
      </left>
      <right style="thin">
        <color theme="9" tint="0.39994506668294322"/>
      </right>
      <top style="thick">
        <color theme="9" tint="0.39994506668294322"/>
      </top>
      <bottom style="thin">
        <color theme="9" tint="0.39994506668294322"/>
      </bottom>
      <diagonal/>
    </border>
    <border>
      <left style="thick">
        <color theme="9" tint="0.39994506668294322"/>
      </left>
      <right style="thin">
        <color theme="9" tint="0.39994506668294322"/>
      </right>
      <top style="thin">
        <color theme="9" tint="0.39994506668294322"/>
      </top>
      <bottom style="thin">
        <color theme="9" tint="0.39994506668294322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rgb="FF6DC8E5"/>
      </left>
      <right/>
      <top/>
      <bottom style="thin">
        <color rgb="FF6DC8E5"/>
      </bottom>
      <diagonal/>
    </border>
    <border>
      <left style="thin">
        <color rgb="FF6DC8E5"/>
      </left>
      <right/>
      <top style="thin">
        <color rgb="FF6DC8E5"/>
      </top>
      <bottom style="thin">
        <color rgb="FF6DC8E5"/>
      </bottom>
      <diagonal/>
    </border>
    <border>
      <left style="thin">
        <color rgb="FF6DC8E5"/>
      </left>
      <right/>
      <top style="thin">
        <color rgb="FF6DC8E5"/>
      </top>
      <bottom/>
      <diagonal/>
    </border>
    <border>
      <left style="thin">
        <color theme="5" tint="0.39991454817346722"/>
      </left>
      <right/>
      <top style="thick">
        <color theme="5" tint="0.39991454817346722"/>
      </top>
      <bottom style="thin">
        <color theme="5" tint="0.39994506668294322"/>
      </bottom>
      <diagonal/>
    </border>
    <border>
      <left style="thin">
        <color theme="5" tint="0.39991454817346722"/>
      </left>
      <right/>
      <top style="thin">
        <color theme="5" tint="0.39994506668294322"/>
      </top>
      <bottom style="thin">
        <color theme="5" tint="0.39994506668294322"/>
      </bottom>
      <diagonal/>
    </border>
    <border>
      <left style="thin">
        <color theme="5" tint="0.39991454817346722"/>
      </left>
      <right/>
      <top style="thin">
        <color theme="5" tint="0.39994506668294322"/>
      </top>
      <bottom/>
      <diagonal/>
    </border>
    <border>
      <left style="thin">
        <color theme="7" tint="0.39994506668294322"/>
      </left>
      <right/>
      <top style="thick">
        <color theme="7" tint="0.39994506668294322"/>
      </top>
      <bottom style="thin">
        <color theme="7" tint="0.39994506668294322"/>
      </bottom>
      <diagonal/>
    </border>
    <border>
      <left style="thin">
        <color theme="7" tint="0.39994506668294322"/>
      </left>
      <right/>
      <top style="thin">
        <color theme="7" tint="0.39994506668294322"/>
      </top>
      <bottom style="thin">
        <color theme="7" tint="0.39994506668294322"/>
      </bottom>
      <diagonal/>
    </border>
    <border>
      <left style="thin">
        <color theme="7" tint="0.39994506668294322"/>
      </left>
      <right/>
      <top style="thin">
        <color theme="7" tint="0.39994506668294322"/>
      </top>
      <bottom/>
      <diagonal/>
    </border>
    <border>
      <left style="thin">
        <color theme="8" tint="0.39994506668294322"/>
      </left>
      <right/>
      <top style="thick">
        <color theme="8" tint="0.39994506668294322"/>
      </top>
      <bottom style="thin">
        <color theme="8" tint="0.39994506668294322"/>
      </bottom>
      <diagonal/>
    </border>
    <border>
      <left style="thin">
        <color theme="8" tint="0.39994506668294322"/>
      </left>
      <right/>
      <top style="thin">
        <color theme="8" tint="0.39994506668294322"/>
      </top>
      <bottom style="thin">
        <color theme="8" tint="0.39994506668294322"/>
      </bottom>
      <diagonal/>
    </border>
    <border>
      <left style="thin">
        <color theme="8" tint="0.39994506668294322"/>
      </left>
      <right/>
      <top style="thin">
        <color theme="8" tint="0.39994506668294322"/>
      </top>
      <bottom/>
      <diagonal/>
    </border>
    <border>
      <left style="thick">
        <color theme="0" tint="-0.499984740745262"/>
      </left>
      <right style="thin">
        <color theme="0" tint="-0.499984740745262"/>
      </right>
      <top style="medium">
        <color auto="1"/>
      </top>
      <bottom style="thin">
        <color theme="0" tint="-0.499984740745262"/>
      </bottom>
      <diagonal/>
    </border>
    <border>
      <left style="thick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ck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ck">
        <color theme="0" tint="-0.499984740745262"/>
      </bottom>
      <diagonal/>
    </border>
    <border>
      <left style="thin">
        <color theme="0" tint="-0.499984740745262"/>
      </left>
      <right/>
      <top style="medium">
        <color auto="1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ck">
        <color theme="0" tint="-0.499984740745262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9" tint="0.39994506668294322"/>
      </left>
      <right style="medium">
        <color auto="1"/>
      </right>
      <top style="thick">
        <color theme="9" tint="0.39994506668294322"/>
      </top>
      <bottom style="thin">
        <color theme="9" tint="0.39994506668294322"/>
      </bottom>
      <diagonal/>
    </border>
    <border>
      <left style="thin">
        <color theme="9" tint="0.39994506668294322"/>
      </left>
      <right style="medium">
        <color auto="1"/>
      </right>
      <top style="thin">
        <color theme="9" tint="0.39994506668294322"/>
      </top>
      <bottom style="thin">
        <color theme="9" tint="0.39994506668294322"/>
      </bottom>
      <diagonal/>
    </border>
    <border>
      <left style="thick">
        <color theme="9" tint="0.39994506668294322"/>
      </left>
      <right style="thin">
        <color theme="9" tint="0.39994506668294322"/>
      </right>
      <top style="thin">
        <color theme="9" tint="0.39994506668294322"/>
      </top>
      <bottom style="thick">
        <color theme="9" tint="0.39991454817346722"/>
      </bottom>
      <diagonal/>
    </border>
    <border>
      <left style="thin">
        <color theme="9" tint="0.39994506668294322"/>
      </left>
      <right style="medium">
        <color auto="1"/>
      </right>
      <top style="thin">
        <color theme="9" tint="0.39994506668294322"/>
      </top>
      <bottom style="thick">
        <color theme="9" tint="0.39991454817346722"/>
      </bottom>
      <diagonal/>
    </border>
    <border>
      <left/>
      <right/>
      <top style="thin">
        <color auto="1"/>
      </top>
      <bottom/>
      <diagonal/>
    </border>
  </borders>
  <cellStyleXfs count="17">
    <xf numFmtId="0" fontId="0" fillId="0" borderId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72">
    <xf numFmtId="0" fontId="0" fillId="0" borderId="0" xfId="0"/>
    <xf numFmtId="0" fontId="0" fillId="0" borderId="0" xfId="0" applyFill="1" applyBorder="1"/>
    <xf numFmtId="0" fontId="6" fillId="6" borderId="0" xfId="0" applyFont="1" applyFill="1" applyAlignment="1">
      <alignment vertical="top" textRotation="90"/>
    </xf>
    <xf numFmtId="0" fontId="3" fillId="6" borderId="0" xfId="0" applyFont="1" applyFill="1"/>
    <xf numFmtId="0" fontId="0" fillId="6" borderId="0" xfId="0" applyFill="1"/>
    <xf numFmtId="0" fontId="5" fillId="6" borderId="0" xfId="0" applyFont="1" applyFill="1"/>
    <xf numFmtId="0" fontId="0" fillId="6" borderId="0" xfId="0" applyFill="1" applyBorder="1"/>
    <xf numFmtId="0" fontId="4" fillId="6" borderId="0" xfId="0" applyFont="1" applyFill="1" applyBorder="1" applyAlignment="1">
      <alignment vertical="top"/>
    </xf>
    <xf numFmtId="0" fontId="2" fillId="6" borderId="0" xfId="0" applyFont="1" applyFill="1"/>
    <xf numFmtId="0" fontId="2" fillId="6" borderId="0" xfId="0" applyFont="1" applyFill="1" applyBorder="1" applyAlignment="1"/>
    <xf numFmtId="0" fontId="6" fillId="6" borderId="0" xfId="0" applyFont="1" applyFill="1" applyAlignment="1">
      <alignment vertical="top" textRotation="90"/>
    </xf>
    <xf numFmtId="0" fontId="6" fillId="6" borderId="0" xfId="0" applyFont="1" applyFill="1" applyAlignment="1">
      <alignment vertical="top" textRotation="90"/>
    </xf>
    <xf numFmtId="0" fontId="2" fillId="6" borderId="0" xfId="0" applyFont="1" applyFill="1" applyBorder="1" applyAlignment="1">
      <alignment horizontal="left"/>
    </xf>
    <xf numFmtId="0" fontId="4" fillId="6" borderId="5" xfId="0" applyFont="1" applyFill="1" applyBorder="1" applyAlignment="1"/>
    <xf numFmtId="0" fontId="2" fillId="6" borderId="6" xfId="0" applyFont="1" applyFill="1" applyBorder="1" applyAlignment="1"/>
    <xf numFmtId="0" fontId="8" fillId="8" borderId="7" xfId="0" applyFont="1" applyFill="1" applyBorder="1"/>
    <xf numFmtId="0" fontId="4" fillId="8" borderId="7" xfId="0" applyFont="1" applyFill="1" applyBorder="1"/>
    <xf numFmtId="0" fontId="8" fillId="8" borderId="8" xfId="0" applyFont="1" applyFill="1" applyBorder="1"/>
    <xf numFmtId="0" fontId="4" fillId="8" borderId="9" xfId="0" applyFont="1" applyFill="1" applyBorder="1"/>
    <xf numFmtId="0" fontId="4" fillId="3" borderId="10" xfId="0" applyFont="1" applyFill="1" applyBorder="1"/>
    <xf numFmtId="0" fontId="4" fillId="3" borderId="11" xfId="0" applyFont="1" applyFill="1" applyBorder="1"/>
    <xf numFmtId="0" fontId="4" fillId="3" borderId="12" xfId="0" applyFont="1" applyFill="1" applyBorder="1"/>
    <xf numFmtId="0" fontId="4" fillId="4" borderId="13" xfId="0" applyFont="1" applyFill="1" applyBorder="1"/>
    <xf numFmtId="0" fontId="4" fillId="4" borderId="14" xfId="0" applyFont="1" applyFill="1" applyBorder="1"/>
    <xf numFmtId="49" fontId="4" fillId="0" borderId="1" xfId="0" applyNumberFormat="1" applyFont="1" applyBorder="1" applyAlignment="1">
      <alignment vertical="top" wrapText="1"/>
    </xf>
    <xf numFmtId="49" fontId="4" fillId="0" borderId="2" xfId="0" applyNumberFormat="1" applyFont="1" applyBorder="1" applyAlignment="1">
      <alignment vertical="top" wrapText="1"/>
    </xf>
    <xf numFmtId="49" fontId="4" fillId="0" borderId="3" xfId="0" applyNumberFormat="1" applyFont="1" applyBorder="1" applyAlignment="1">
      <alignment vertical="top" wrapText="1"/>
    </xf>
    <xf numFmtId="0" fontId="4" fillId="4" borderId="15" xfId="0" applyFont="1" applyFill="1" applyBorder="1"/>
    <xf numFmtId="0" fontId="4" fillId="5" borderId="16" xfId="0" applyFont="1" applyFill="1" applyBorder="1"/>
    <xf numFmtId="0" fontId="4" fillId="5" borderId="17" xfId="0" applyFont="1" applyFill="1" applyBorder="1"/>
    <xf numFmtId="0" fontId="4" fillId="5" borderId="18" xfId="0" applyFont="1" applyFill="1" applyBorder="1"/>
    <xf numFmtId="0" fontId="4" fillId="7" borderId="19" xfId="0" applyFont="1" applyFill="1" applyBorder="1"/>
    <xf numFmtId="0" fontId="4" fillId="7" borderId="20" xfId="0" applyFont="1" applyFill="1" applyBorder="1"/>
    <xf numFmtId="0" fontId="1" fillId="6" borderId="0" xfId="0" applyFont="1" applyFill="1"/>
    <xf numFmtId="0" fontId="8" fillId="8" borderId="23" xfId="0" applyFont="1" applyFill="1" applyBorder="1"/>
    <xf numFmtId="0" fontId="8" fillId="8" borderId="24" xfId="0" applyFont="1" applyFill="1" applyBorder="1"/>
    <xf numFmtId="0" fontId="4" fillId="8" borderId="24" xfId="0" applyFont="1" applyFill="1" applyBorder="1"/>
    <xf numFmtId="0" fontId="8" fillId="8" borderId="24" xfId="0" applyFont="1" applyFill="1" applyBorder="1" applyAlignment="1">
      <alignment horizontal="left"/>
    </xf>
    <xf numFmtId="0" fontId="4" fillId="8" borderId="25" xfId="0" applyFont="1" applyFill="1" applyBorder="1"/>
    <xf numFmtId="0" fontId="4" fillId="3" borderId="26" xfId="0" applyFont="1" applyFill="1" applyBorder="1"/>
    <xf numFmtId="0" fontId="4" fillId="3" borderId="27" xfId="0" applyFont="1" applyFill="1" applyBorder="1"/>
    <xf numFmtId="0" fontId="4" fillId="3" borderId="28" xfId="0" applyFont="1" applyFill="1" applyBorder="1"/>
    <xf numFmtId="0" fontId="4" fillId="4" borderId="29" xfId="0" applyFont="1" applyFill="1" applyBorder="1"/>
    <xf numFmtId="0" fontId="4" fillId="4" borderId="30" xfId="0" applyFont="1" applyFill="1" applyBorder="1"/>
    <xf numFmtId="0" fontId="4" fillId="4" borderId="31" xfId="0" applyFont="1" applyFill="1" applyBorder="1"/>
    <xf numFmtId="0" fontId="4" fillId="5" borderId="32" xfId="0" applyFont="1" applyFill="1" applyBorder="1"/>
    <xf numFmtId="0" fontId="4" fillId="5" borderId="33" xfId="0" applyFont="1" applyFill="1" applyBorder="1"/>
    <xf numFmtId="0" fontId="8" fillId="5" borderId="34" xfId="0" applyFont="1" applyFill="1" applyBorder="1" applyAlignment="1">
      <alignment horizontal="left"/>
    </xf>
    <xf numFmtId="0" fontId="11" fillId="6" borderId="0" xfId="0" applyFont="1" applyFill="1" applyBorder="1" applyAlignment="1">
      <alignment vertical="center" textRotation="255" wrapText="1"/>
    </xf>
    <xf numFmtId="0" fontId="4" fillId="2" borderId="35" xfId="0" applyFont="1" applyFill="1" applyBorder="1"/>
    <xf numFmtId="0" fontId="4" fillId="2" borderId="38" xfId="0" applyFont="1" applyFill="1" applyBorder="1"/>
    <xf numFmtId="0" fontId="4" fillId="2" borderId="36" xfId="0" applyFont="1" applyFill="1" applyBorder="1"/>
    <xf numFmtId="0" fontId="4" fillId="2" borderId="39" xfId="0" applyFont="1" applyFill="1" applyBorder="1"/>
    <xf numFmtId="0" fontId="4" fillId="2" borderId="37" xfId="0" applyFont="1" applyFill="1" applyBorder="1"/>
    <xf numFmtId="0" fontId="4" fillId="2" borderId="40" xfId="0" applyFont="1" applyFill="1" applyBorder="1"/>
    <xf numFmtId="0" fontId="4" fillId="7" borderId="43" xfId="0" applyFont="1" applyFill="1" applyBorder="1"/>
    <xf numFmtId="0" fontId="4" fillId="7" borderId="44" xfId="0" applyFont="1" applyFill="1" applyBorder="1"/>
    <xf numFmtId="0" fontId="4" fillId="7" borderId="45" xfId="0" applyFont="1" applyFill="1" applyBorder="1"/>
    <xf numFmtId="0" fontId="4" fillId="7" borderId="46" xfId="0" applyFont="1" applyFill="1" applyBorder="1"/>
    <xf numFmtId="0" fontId="6" fillId="6" borderId="0" xfId="0" applyFont="1" applyFill="1" applyAlignment="1">
      <alignment vertical="top" textRotation="90"/>
    </xf>
    <xf numFmtId="0" fontId="7" fillId="6" borderId="4" xfId="0" applyFont="1" applyFill="1" applyBorder="1" applyAlignment="1">
      <alignment horizontal="center" wrapText="1"/>
    </xf>
    <xf numFmtId="0" fontId="6" fillId="6" borderId="4" xfId="0" applyFont="1" applyFill="1" applyBorder="1" applyAlignment="1">
      <alignment horizontal="center" wrapText="1"/>
    </xf>
    <xf numFmtId="0" fontId="10" fillId="6" borderId="21" xfId="0" applyFont="1" applyFill="1" applyBorder="1" applyAlignment="1">
      <alignment horizontal="center" vertical="center" wrapText="1"/>
    </xf>
    <xf numFmtId="0" fontId="10" fillId="6" borderId="22" xfId="0" applyFont="1" applyFill="1" applyBorder="1" applyAlignment="1">
      <alignment horizontal="center" vertical="center" wrapText="1"/>
    </xf>
    <xf numFmtId="0" fontId="12" fillId="6" borderId="1" xfId="0" applyFont="1" applyFill="1" applyBorder="1" applyAlignment="1">
      <alignment horizontal="center" vertical="center" textRotation="255" wrapText="1"/>
    </xf>
    <xf numFmtId="0" fontId="12" fillId="6" borderId="2" xfId="0" applyFont="1" applyFill="1" applyBorder="1" applyAlignment="1">
      <alignment horizontal="center" vertical="center" textRotation="255" wrapText="1"/>
    </xf>
    <xf numFmtId="0" fontId="12" fillId="6" borderId="3" xfId="0" applyFont="1" applyFill="1" applyBorder="1" applyAlignment="1">
      <alignment horizontal="center" vertical="center" textRotation="255" wrapText="1"/>
    </xf>
    <xf numFmtId="0" fontId="2" fillId="6" borderId="41" xfId="0" applyFont="1" applyFill="1" applyBorder="1" applyAlignment="1">
      <alignment horizontal="left"/>
    </xf>
    <xf numFmtId="0" fontId="2" fillId="6" borderId="42" xfId="0" applyFont="1" applyFill="1" applyBorder="1" applyAlignment="1">
      <alignment horizontal="left"/>
    </xf>
    <xf numFmtId="0" fontId="6" fillId="6" borderId="0" xfId="0" applyFont="1" applyFill="1" applyAlignment="1">
      <alignment vertical="top" textRotation="90"/>
    </xf>
    <xf numFmtId="0" fontId="4" fillId="6" borderId="47" xfId="0" applyFont="1" applyFill="1" applyBorder="1" applyAlignment="1">
      <alignment horizontal="center" vertical="top" wrapText="1"/>
    </xf>
    <xf numFmtId="0" fontId="4" fillId="6" borderId="0" xfId="0" applyFont="1" applyFill="1" applyBorder="1" applyAlignment="1">
      <alignment horizontal="center" vertical="top" wrapText="1"/>
    </xf>
  </cellXfs>
  <cellStyles count="1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Normal" xfId="0" builtinId="0"/>
  </cellStyles>
  <dxfs count="20">
    <dxf>
      <font>
        <color rgb="FF9C0006"/>
      </font>
    </dxf>
    <dxf>
      <font>
        <color theme="6" tint="-0.499984740745262"/>
      </font>
      <fill>
        <patternFill patternType="none">
          <bgColor auto="1"/>
        </patternFill>
      </fill>
    </dxf>
    <dxf>
      <font>
        <color rgb="FFFFCC66"/>
      </font>
      <fill>
        <patternFill patternType="none">
          <bgColor auto="1"/>
        </patternFill>
      </fill>
    </dxf>
    <dxf>
      <font>
        <color theme="6" tint="-0.24994659260841701"/>
      </font>
      <fill>
        <patternFill patternType="none">
          <bgColor auto="1"/>
        </patternFill>
      </fill>
    </dxf>
    <dxf>
      <font>
        <color theme="6"/>
      </font>
      <fill>
        <patternFill patternType="none">
          <bgColor auto="1"/>
        </patternFill>
      </fill>
    </dxf>
    <dxf>
      <font>
        <color theme="5"/>
      </font>
      <fill>
        <patternFill>
          <bgColor theme="5" tint="0.59996337778862885"/>
        </patternFill>
      </fill>
    </dxf>
    <dxf>
      <font>
        <color theme="9" tint="-0.24994659260841701"/>
      </font>
      <fill>
        <patternFill>
          <fgColor rgb="FFFFFF00"/>
          <bgColor rgb="FFFFCC6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b val="0"/>
        <i val="0"/>
        <strike val="0"/>
        <u val="none"/>
        <color rgb="FFFFCC66"/>
      </font>
      <fill>
        <patternFill patternType="none">
          <bgColor auto="1"/>
        </patternFill>
      </fill>
    </dxf>
    <dxf>
      <font>
        <color rgb="FF9C0006"/>
      </font>
    </dxf>
    <dxf>
      <font>
        <color theme="6"/>
      </font>
      <fill>
        <patternFill patternType="none">
          <bgColor auto="1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  <fill>
        <patternFill patternType="none">
          <bgColor auto="1"/>
        </patternFill>
      </fill>
    </dxf>
    <dxf>
      <font>
        <color rgb="FF9C0006"/>
      </font>
      <fill>
        <patternFill patternType="none">
          <bgColor auto="1"/>
        </patternFill>
      </fill>
    </dxf>
    <dxf>
      <font>
        <color rgb="FFF3B700"/>
      </font>
      <fill>
        <patternFill patternType="none">
          <bgColor auto="1"/>
        </patternFill>
      </fill>
    </dxf>
    <dxf>
      <font>
        <color theme="5"/>
      </font>
      <fill>
        <patternFill patternType="none">
          <bgColor auto="1"/>
        </patternFill>
      </fill>
    </dxf>
  </dxfs>
  <tableStyles count="0" defaultTableStyle="TableStyleMedium2" defaultPivotStyle="PivotStyleMedium7"/>
  <colors>
    <mruColors>
      <color rgb="FFF3B700"/>
      <color rgb="FFFFCC66"/>
      <color rgb="FF6DC8E5"/>
      <color rgb="FFBFEFF3"/>
      <color rgb="FF8BE2E9"/>
      <color rgb="FFCCFFCC"/>
      <color rgb="FFFFFF66"/>
      <color rgb="FFFF99FF"/>
      <color rgb="FFA4F5FE"/>
      <color rgb="FFCC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5499100</xdr:colOff>
      <xdr:row>0</xdr:row>
      <xdr:rowOff>0</xdr:rowOff>
    </xdr:from>
    <xdr:to>
      <xdr:col>4</xdr:col>
      <xdr:colOff>12700</xdr:colOff>
      <xdr:row>3</xdr:row>
      <xdr:rowOff>38100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29400" y="0"/>
          <a:ext cx="2717800" cy="1473200"/>
        </a:xfrm>
        <a:prstGeom prst="rect">
          <a:avLst/>
        </a:prstGeom>
        <a:ln>
          <a:solidFill>
            <a:schemeClr val="accent1"/>
          </a:solidFill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6"/>
  <sheetViews>
    <sheetView tabSelected="1" workbookViewId="0">
      <selection activeCell="D113" sqref="D113"/>
    </sheetView>
  </sheetViews>
  <sheetFormatPr baseColWidth="10" defaultColWidth="0" defaultRowHeight="16" zeroHeight="1" x14ac:dyDescent="0.2"/>
  <cols>
    <col min="1" max="1" width="2.1640625" style="2" customWidth="1"/>
    <col min="2" max="2" width="12.6640625" style="1" customWidth="1"/>
    <col min="3" max="3" width="94.1640625" customWidth="1"/>
    <col min="4" max="4" width="13.5" style="6" customWidth="1"/>
    <col min="5" max="5" width="9.1640625" style="5" customWidth="1"/>
    <col min="6" max="13" width="8.83203125" style="4" hidden="1" customWidth="1"/>
    <col min="14" max="14" width="7.83203125" style="4" hidden="1" customWidth="1"/>
    <col min="15" max="16" width="0" style="4" hidden="1" customWidth="1"/>
    <col min="17" max="16384" width="8.83203125" hidden="1"/>
  </cols>
  <sheetData>
    <row r="1" spans="1:16" s="3" customFormat="1" ht="59" customHeight="1" x14ac:dyDescent="0.3">
      <c r="A1" s="10"/>
      <c r="B1" s="60" t="s">
        <v>108</v>
      </c>
      <c r="C1" s="61"/>
    </row>
    <row r="2" spans="1:16" s="8" customFormat="1" ht="27" customHeight="1" x14ac:dyDescent="0.25">
      <c r="A2" s="10"/>
      <c r="B2" s="67" t="s">
        <v>84</v>
      </c>
      <c r="C2" s="68"/>
      <c r="D2" s="13"/>
      <c r="E2" s="5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6" s="8" customFormat="1" ht="27" customHeight="1" x14ac:dyDescent="0.25">
      <c r="A3" s="11"/>
      <c r="B3" s="14" t="s">
        <v>103</v>
      </c>
      <c r="C3" s="14" t="s">
        <v>102</v>
      </c>
      <c r="D3" s="13"/>
      <c r="E3" s="5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s="8" customFormat="1" ht="7" customHeight="1" thickBot="1" x14ac:dyDescent="0.3">
      <c r="A4" s="11"/>
      <c r="B4" s="12"/>
      <c r="C4" s="12"/>
      <c r="D4" s="9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s="4" customFormat="1" ht="60" customHeight="1" thickBot="1" x14ac:dyDescent="0.25">
      <c r="A5" s="10"/>
      <c r="B5" s="62" t="s">
        <v>109</v>
      </c>
      <c r="C5" s="63"/>
      <c r="D5" s="64" t="s">
        <v>107</v>
      </c>
    </row>
    <row r="6" spans="1:16" ht="19" customHeight="1" x14ac:dyDescent="0.25">
      <c r="A6" s="69"/>
      <c r="B6" s="49"/>
      <c r="C6" s="50" t="s">
        <v>85</v>
      </c>
      <c r="D6" s="65"/>
      <c r="E6" s="4"/>
    </row>
    <row r="7" spans="1:16" ht="19" customHeight="1" x14ac:dyDescent="0.25">
      <c r="A7" s="69"/>
      <c r="B7" s="51"/>
      <c r="C7" s="52" t="s">
        <v>37</v>
      </c>
      <c r="D7" s="65"/>
      <c r="E7" s="4"/>
    </row>
    <row r="8" spans="1:16" ht="19" customHeight="1" x14ac:dyDescent="0.25">
      <c r="A8" s="69"/>
      <c r="B8" s="51"/>
      <c r="C8" s="52" t="s">
        <v>91</v>
      </c>
      <c r="D8" s="65"/>
      <c r="E8" s="4"/>
    </row>
    <row r="9" spans="1:16" ht="19" customHeight="1" x14ac:dyDescent="0.25">
      <c r="A9" s="69"/>
      <c r="B9" s="51"/>
      <c r="C9" s="52" t="s">
        <v>38</v>
      </c>
      <c r="D9" s="65"/>
      <c r="E9" s="4"/>
    </row>
    <row r="10" spans="1:16" ht="19" customHeight="1" x14ac:dyDescent="0.25">
      <c r="A10" s="69"/>
      <c r="B10" s="51"/>
      <c r="C10" s="52" t="s">
        <v>39</v>
      </c>
      <c r="D10" s="65"/>
      <c r="E10" s="4"/>
    </row>
    <row r="11" spans="1:16" ht="19" customHeight="1" x14ac:dyDescent="0.25">
      <c r="A11" s="69"/>
      <c r="B11" s="51"/>
      <c r="C11" s="52" t="s">
        <v>40</v>
      </c>
      <c r="D11" s="65"/>
      <c r="E11" s="4"/>
    </row>
    <row r="12" spans="1:16" ht="19" customHeight="1" x14ac:dyDescent="0.25">
      <c r="A12" s="69"/>
      <c r="B12" s="51"/>
      <c r="C12" s="52" t="s">
        <v>41</v>
      </c>
      <c r="D12" s="65"/>
      <c r="E12" s="4"/>
    </row>
    <row r="13" spans="1:16" ht="19" customHeight="1" x14ac:dyDescent="0.25">
      <c r="A13" s="69"/>
      <c r="B13" s="51"/>
      <c r="C13" s="52" t="s">
        <v>42</v>
      </c>
      <c r="D13" s="65"/>
      <c r="E13" s="4"/>
    </row>
    <row r="14" spans="1:16" ht="19" customHeight="1" x14ac:dyDescent="0.25">
      <c r="A14" s="69"/>
      <c r="B14" s="51"/>
      <c r="C14" s="52" t="s">
        <v>43</v>
      </c>
      <c r="D14" s="65"/>
      <c r="E14" s="4"/>
    </row>
    <row r="15" spans="1:16" ht="19" customHeight="1" x14ac:dyDescent="0.25">
      <c r="A15" s="69"/>
      <c r="B15" s="51"/>
      <c r="C15" s="52" t="s">
        <v>44</v>
      </c>
      <c r="D15" s="65"/>
      <c r="E15" s="4"/>
    </row>
    <row r="16" spans="1:16" ht="19" customHeight="1" x14ac:dyDescent="0.25">
      <c r="A16" s="69"/>
      <c r="B16" s="51"/>
      <c r="C16" s="52" t="s">
        <v>45</v>
      </c>
      <c r="D16" s="65"/>
      <c r="E16" s="4"/>
    </row>
    <row r="17" spans="1:5" ht="19" customHeight="1" x14ac:dyDescent="0.25">
      <c r="A17" s="69"/>
      <c r="B17" s="51"/>
      <c r="C17" s="52" t="s">
        <v>86</v>
      </c>
      <c r="D17" s="65"/>
      <c r="E17" s="4"/>
    </row>
    <row r="18" spans="1:5" ht="19" customHeight="1" x14ac:dyDescent="0.25">
      <c r="A18" s="69"/>
      <c r="B18" s="51"/>
      <c r="C18" s="52" t="s">
        <v>46</v>
      </c>
      <c r="D18" s="65"/>
      <c r="E18" s="4"/>
    </row>
    <row r="19" spans="1:5" ht="19" customHeight="1" x14ac:dyDescent="0.25">
      <c r="A19" s="69"/>
      <c r="B19" s="51"/>
      <c r="C19" s="52" t="s">
        <v>47</v>
      </c>
      <c r="D19" s="65"/>
      <c r="E19" s="4"/>
    </row>
    <row r="20" spans="1:5" ht="19" customHeight="1" x14ac:dyDescent="0.25">
      <c r="A20" s="69"/>
      <c r="B20" s="51"/>
      <c r="C20" s="52" t="s">
        <v>48</v>
      </c>
      <c r="D20" s="65"/>
      <c r="E20" s="4"/>
    </row>
    <row r="21" spans="1:5" ht="19" customHeight="1" x14ac:dyDescent="0.25">
      <c r="A21" s="69"/>
      <c r="B21" s="51"/>
      <c r="C21" s="52" t="s">
        <v>49</v>
      </c>
      <c r="D21" s="65"/>
      <c r="E21" s="4"/>
    </row>
    <row r="22" spans="1:5" ht="19" customHeight="1" x14ac:dyDescent="0.25">
      <c r="A22" s="69"/>
      <c r="B22" s="51"/>
      <c r="C22" s="52" t="s">
        <v>50</v>
      </c>
      <c r="D22" s="65"/>
      <c r="E22" s="4"/>
    </row>
    <row r="23" spans="1:5" ht="19" customHeight="1" thickBot="1" x14ac:dyDescent="0.3">
      <c r="A23" s="69"/>
      <c r="B23" s="53"/>
      <c r="C23" s="54" t="s">
        <v>87</v>
      </c>
      <c r="D23" s="65"/>
      <c r="E23" s="4"/>
    </row>
    <row r="24" spans="1:5" ht="19" customHeight="1" thickTop="1" x14ac:dyDescent="0.25">
      <c r="A24" s="69"/>
      <c r="B24" s="17"/>
      <c r="C24" s="34" t="s">
        <v>51</v>
      </c>
      <c r="D24" s="65"/>
      <c r="E24" s="4"/>
    </row>
    <row r="25" spans="1:5" ht="19" customHeight="1" x14ac:dyDescent="0.25">
      <c r="A25" s="69"/>
      <c r="B25" s="15"/>
      <c r="C25" s="35" t="s">
        <v>88</v>
      </c>
      <c r="D25" s="65"/>
      <c r="E25" s="4"/>
    </row>
    <row r="26" spans="1:5" ht="19" customHeight="1" x14ac:dyDescent="0.25">
      <c r="A26" s="69"/>
      <c r="B26" s="15"/>
      <c r="C26" s="35" t="s">
        <v>89</v>
      </c>
      <c r="D26" s="65"/>
      <c r="E26" s="4"/>
    </row>
    <row r="27" spans="1:5" ht="19" customHeight="1" x14ac:dyDescent="0.25">
      <c r="A27" s="69"/>
      <c r="B27" s="15"/>
      <c r="C27" s="35" t="s">
        <v>52</v>
      </c>
      <c r="D27" s="65"/>
      <c r="E27" s="4"/>
    </row>
    <row r="28" spans="1:5" ht="19" customHeight="1" x14ac:dyDescent="0.25">
      <c r="A28" s="69"/>
      <c r="B28" s="15"/>
      <c r="C28" s="35" t="s">
        <v>90</v>
      </c>
      <c r="D28" s="65"/>
      <c r="E28" s="4"/>
    </row>
    <row r="29" spans="1:5" ht="19" customHeight="1" x14ac:dyDescent="0.25">
      <c r="A29" s="69"/>
      <c r="B29" s="15"/>
      <c r="C29" s="35" t="s">
        <v>53</v>
      </c>
      <c r="D29" s="65"/>
      <c r="E29" s="4"/>
    </row>
    <row r="30" spans="1:5" ht="19" customHeight="1" x14ac:dyDescent="0.25">
      <c r="A30" s="69"/>
      <c r="B30" s="15"/>
      <c r="C30" s="35" t="s">
        <v>54</v>
      </c>
      <c r="D30" s="65"/>
    </row>
    <row r="31" spans="1:5" ht="19" customHeight="1" x14ac:dyDescent="0.25">
      <c r="A31" s="69"/>
      <c r="B31" s="16"/>
      <c r="C31" s="35" t="s">
        <v>55</v>
      </c>
      <c r="D31" s="65"/>
    </row>
    <row r="32" spans="1:5" ht="19" customHeight="1" x14ac:dyDescent="0.25">
      <c r="A32" s="69"/>
      <c r="B32" s="16"/>
      <c r="C32" s="35" t="s">
        <v>56</v>
      </c>
      <c r="D32" s="65"/>
    </row>
    <row r="33" spans="1:4" ht="19" customHeight="1" x14ac:dyDescent="0.25">
      <c r="A33" s="69"/>
      <c r="B33" s="15"/>
      <c r="C33" s="35" t="s">
        <v>91</v>
      </c>
      <c r="D33" s="65"/>
    </row>
    <row r="34" spans="1:4" ht="19" customHeight="1" x14ac:dyDescent="0.25">
      <c r="A34" s="69"/>
      <c r="B34" s="15"/>
      <c r="C34" s="36" t="s">
        <v>92</v>
      </c>
      <c r="D34" s="65"/>
    </row>
    <row r="35" spans="1:4" ht="19" customHeight="1" x14ac:dyDescent="0.25">
      <c r="A35" s="69"/>
      <c r="B35" s="15"/>
      <c r="C35" s="36" t="s">
        <v>93</v>
      </c>
      <c r="D35" s="65"/>
    </row>
    <row r="36" spans="1:4" ht="19" customHeight="1" x14ac:dyDescent="0.25">
      <c r="A36" s="69"/>
      <c r="B36" s="15"/>
      <c r="C36" s="36" t="s">
        <v>94</v>
      </c>
      <c r="D36" s="65"/>
    </row>
    <row r="37" spans="1:4" ht="19" customHeight="1" x14ac:dyDescent="0.25">
      <c r="A37" s="69"/>
      <c r="B37" s="15"/>
      <c r="C37" s="36" t="s">
        <v>95</v>
      </c>
      <c r="D37" s="65"/>
    </row>
    <row r="38" spans="1:4" ht="19" customHeight="1" x14ac:dyDescent="0.25">
      <c r="A38" s="69"/>
      <c r="B38" s="15"/>
      <c r="C38" s="36" t="s">
        <v>57</v>
      </c>
      <c r="D38" s="65"/>
    </row>
    <row r="39" spans="1:4" ht="19" customHeight="1" x14ac:dyDescent="0.25">
      <c r="A39" s="69"/>
      <c r="B39" s="15"/>
      <c r="C39" s="37" t="s">
        <v>96</v>
      </c>
      <c r="D39" s="65"/>
    </row>
    <row r="40" spans="1:4" ht="19" customHeight="1" thickBot="1" x14ac:dyDescent="0.3">
      <c r="A40" s="69"/>
      <c r="B40" s="18"/>
      <c r="C40" s="38" t="s">
        <v>97</v>
      </c>
      <c r="D40" s="65"/>
    </row>
    <row r="41" spans="1:4" ht="19" customHeight="1" thickTop="1" x14ac:dyDescent="0.25">
      <c r="A41" s="69"/>
      <c r="B41" s="19"/>
      <c r="C41" s="39" t="s">
        <v>98</v>
      </c>
      <c r="D41" s="65"/>
    </row>
    <row r="42" spans="1:4" ht="19" customHeight="1" x14ac:dyDescent="0.25">
      <c r="A42" s="69"/>
      <c r="B42" s="20"/>
      <c r="C42" s="40" t="s">
        <v>99</v>
      </c>
      <c r="D42" s="65"/>
    </row>
    <row r="43" spans="1:4" ht="19" customHeight="1" x14ac:dyDescent="0.25">
      <c r="A43" s="69"/>
      <c r="B43" s="20"/>
      <c r="C43" s="40" t="s">
        <v>100</v>
      </c>
      <c r="D43" s="65"/>
    </row>
    <row r="44" spans="1:4" ht="19" customHeight="1" x14ac:dyDescent="0.25">
      <c r="A44" s="69"/>
      <c r="B44" s="20"/>
      <c r="C44" s="40" t="s">
        <v>58</v>
      </c>
      <c r="D44" s="65"/>
    </row>
    <row r="45" spans="1:4" ht="19" customHeight="1" x14ac:dyDescent="0.25">
      <c r="A45" s="69"/>
      <c r="B45" s="20"/>
      <c r="C45" s="40" t="s">
        <v>101</v>
      </c>
      <c r="D45" s="65"/>
    </row>
    <row r="46" spans="1:4" ht="19" customHeight="1" x14ac:dyDescent="0.25">
      <c r="A46" s="69"/>
      <c r="B46" s="20"/>
      <c r="C46" s="40" t="s">
        <v>59</v>
      </c>
      <c r="D46" s="65"/>
    </row>
    <row r="47" spans="1:4" ht="19" customHeight="1" x14ac:dyDescent="0.25">
      <c r="A47" s="69"/>
      <c r="B47" s="20"/>
      <c r="C47" s="40" t="s">
        <v>60</v>
      </c>
      <c r="D47" s="65"/>
    </row>
    <row r="48" spans="1:4" ht="19" customHeight="1" x14ac:dyDescent="0.25">
      <c r="A48" s="69"/>
      <c r="B48" s="20"/>
      <c r="C48" s="40" t="s">
        <v>0</v>
      </c>
      <c r="D48" s="65"/>
    </row>
    <row r="49" spans="1:4" ht="19" customHeight="1" x14ac:dyDescent="0.25">
      <c r="A49" s="69"/>
      <c r="B49" s="20"/>
      <c r="C49" s="40" t="s">
        <v>61</v>
      </c>
      <c r="D49" s="65"/>
    </row>
    <row r="50" spans="1:4" ht="19" customHeight="1" x14ac:dyDescent="0.25">
      <c r="A50" s="69"/>
      <c r="B50" s="20"/>
      <c r="C50" s="40" t="s">
        <v>1</v>
      </c>
      <c r="D50" s="65"/>
    </row>
    <row r="51" spans="1:4" ht="19" customHeight="1" x14ac:dyDescent="0.25">
      <c r="A51" s="69"/>
      <c r="B51" s="20"/>
      <c r="C51" s="40" t="s">
        <v>62</v>
      </c>
      <c r="D51" s="65"/>
    </row>
    <row r="52" spans="1:4" ht="19" customHeight="1" x14ac:dyDescent="0.25">
      <c r="A52" s="69"/>
      <c r="B52" s="20"/>
      <c r="C52" s="40" t="s">
        <v>63</v>
      </c>
      <c r="D52" s="65"/>
    </row>
    <row r="53" spans="1:4" ht="19" customHeight="1" x14ac:dyDescent="0.25">
      <c r="A53" s="69"/>
      <c r="B53" s="20"/>
      <c r="C53" s="40" t="s">
        <v>64</v>
      </c>
      <c r="D53" s="65"/>
    </row>
    <row r="54" spans="1:4" ht="19" customHeight="1" x14ac:dyDescent="0.25">
      <c r="A54" s="69"/>
      <c r="B54" s="20"/>
      <c r="C54" s="40" t="s">
        <v>2</v>
      </c>
      <c r="D54" s="65"/>
    </row>
    <row r="55" spans="1:4" ht="19" customHeight="1" x14ac:dyDescent="0.25">
      <c r="A55" s="69"/>
      <c r="B55" s="20"/>
      <c r="C55" s="40" t="s">
        <v>3</v>
      </c>
      <c r="D55" s="65"/>
    </row>
    <row r="56" spans="1:4" ht="19" customHeight="1" x14ac:dyDescent="0.25">
      <c r="A56" s="69"/>
      <c r="B56" s="20"/>
      <c r="C56" s="40" t="s">
        <v>4</v>
      </c>
      <c r="D56" s="65"/>
    </row>
    <row r="57" spans="1:4" ht="19" customHeight="1" thickBot="1" x14ac:dyDescent="0.3">
      <c r="A57" s="69"/>
      <c r="B57" s="21"/>
      <c r="C57" s="41" t="s">
        <v>65</v>
      </c>
      <c r="D57" s="65"/>
    </row>
    <row r="58" spans="1:4" ht="19" customHeight="1" thickTop="1" x14ac:dyDescent="0.25">
      <c r="A58" s="69"/>
      <c r="B58" s="22"/>
      <c r="C58" s="42" t="s">
        <v>5</v>
      </c>
      <c r="D58" s="65"/>
    </row>
    <row r="59" spans="1:4" ht="19" customHeight="1" x14ac:dyDescent="0.25">
      <c r="A59" s="69"/>
      <c r="B59" s="23"/>
      <c r="C59" s="43" t="s">
        <v>6</v>
      </c>
      <c r="D59" s="65"/>
    </row>
    <row r="60" spans="1:4" ht="19" customHeight="1" x14ac:dyDescent="0.25">
      <c r="A60" s="69"/>
      <c r="B60" s="23"/>
      <c r="C60" s="43" t="s">
        <v>7</v>
      </c>
      <c r="D60" s="65"/>
    </row>
    <row r="61" spans="1:4" ht="19" customHeight="1" x14ac:dyDescent="0.25">
      <c r="A61" s="69"/>
      <c r="B61" s="23"/>
      <c r="C61" s="43" t="s">
        <v>8</v>
      </c>
      <c r="D61" s="65"/>
    </row>
    <row r="62" spans="1:4" ht="19" customHeight="1" x14ac:dyDescent="0.25">
      <c r="A62" s="69"/>
      <c r="B62" s="23"/>
      <c r="C62" s="43" t="s">
        <v>9</v>
      </c>
      <c r="D62" s="65"/>
    </row>
    <row r="63" spans="1:4" ht="19" customHeight="1" x14ac:dyDescent="0.25">
      <c r="A63" s="69"/>
      <c r="B63" s="23"/>
      <c r="C63" s="43" t="s">
        <v>66</v>
      </c>
      <c r="D63" s="65"/>
    </row>
    <row r="64" spans="1:4" ht="19" customHeight="1" x14ac:dyDescent="0.25">
      <c r="A64" s="69"/>
      <c r="B64" s="23"/>
      <c r="C64" s="43" t="s">
        <v>10</v>
      </c>
      <c r="D64" s="65"/>
    </row>
    <row r="65" spans="1:4" ht="19" customHeight="1" x14ac:dyDescent="0.25">
      <c r="A65" s="69"/>
      <c r="B65" s="23"/>
      <c r="C65" s="43" t="s">
        <v>11</v>
      </c>
      <c r="D65" s="65"/>
    </row>
    <row r="66" spans="1:4" ht="19" customHeight="1" x14ac:dyDescent="0.25">
      <c r="A66" s="69"/>
      <c r="B66" s="23"/>
      <c r="C66" s="43" t="s">
        <v>67</v>
      </c>
      <c r="D66" s="65"/>
    </row>
    <row r="67" spans="1:4" ht="19" customHeight="1" x14ac:dyDescent="0.25">
      <c r="A67" s="69"/>
      <c r="B67" s="23"/>
      <c r="C67" s="43" t="s">
        <v>12</v>
      </c>
      <c r="D67" s="65"/>
    </row>
    <row r="68" spans="1:4" ht="19" customHeight="1" x14ac:dyDescent="0.25">
      <c r="A68" s="69"/>
      <c r="B68" s="23"/>
      <c r="C68" s="43" t="s">
        <v>13</v>
      </c>
      <c r="D68" s="65"/>
    </row>
    <row r="69" spans="1:4" ht="19" customHeight="1" x14ac:dyDescent="0.25">
      <c r="A69" s="69"/>
      <c r="B69" s="23"/>
      <c r="C69" s="43" t="s">
        <v>14</v>
      </c>
      <c r="D69" s="65"/>
    </row>
    <row r="70" spans="1:4" ht="19" customHeight="1" x14ac:dyDescent="0.25">
      <c r="A70" s="69"/>
      <c r="B70" s="23"/>
      <c r="C70" s="43" t="s">
        <v>15</v>
      </c>
      <c r="D70" s="65"/>
    </row>
    <row r="71" spans="1:4" ht="19" customHeight="1" x14ac:dyDescent="0.25">
      <c r="A71" s="69"/>
      <c r="B71" s="23"/>
      <c r="C71" s="43" t="s">
        <v>16</v>
      </c>
      <c r="D71" s="65"/>
    </row>
    <row r="72" spans="1:4" ht="19" customHeight="1" x14ac:dyDescent="0.25">
      <c r="A72" s="69"/>
      <c r="B72" s="23"/>
      <c r="C72" s="43" t="s">
        <v>68</v>
      </c>
      <c r="D72" s="65"/>
    </row>
    <row r="73" spans="1:4" ht="19" customHeight="1" x14ac:dyDescent="0.25">
      <c r="A73" s="69"/>
      <c r="B73" s="23"/>
      <c r="C73" s="43" t="s">
        <v>17</v>
      </c>
      <c r="D73" s="65"/>
    </row>
    <row r="74" spans="1:4" ht="19" customHeight="1" thickBot="1" x14ac:dyDescent="0.3">
      <c r="A74" s="69"/>
      <c r="B74" s="27"/>
      <c r="C74" s="44" t="s">
        <v>65</v>
      </c>
      <c r="D74" s="65"/>
    </row>
    <row r="75" spans="1:4" ht="19" customHeight="1" thickTop="1" x14ac:dyDescent="0.25">
      <c r="A75" s="69"/>
      <c r="B75" s="28"/>
      <c r="C75" s="45" t="s">
        <v>69</v>
      </c>
      <c r="D75" s="65"/>
    </row>
    <row r="76" spans="1:4" ht="19" customHeight="1" x14ac:dyDescent="0.25">
      <c r="A76" s="69"/>
      <c r="B76" s="29"/>
      <c r="C76" s="46" t="s">
        <v>70</v>
      </c>
      <c r="D76" s="65"/>
    </row>
    <row r="77" spans="1:4" ht="19" customHeight="1" x14ac:dyDescent="0.25">
      <c r="A77" s="69"/>
      <c r="B77" s="29"/>
      <c r="C77" s="46" t="s">
        <v>71</v>
      </c>
      <c r="D77" s="65"/>
    </row>
    <row r="78" spans="1:4" ht="19" customHeight="1" x14ac:dyDescent="0.25">
      <c r="A78" s="69"/>
      <c r="B78" s="29"/>
      <c r="C78" s="46" t="s">
        <v>72</v>
      </c>
      <c r="D78" s="65"/>
    </row>
    <row r="79" spans="1:4" ht="19" customHeight="1" x14ac:dyDescent="0.25">
      <c r="A79" s="69"/>
      <c r="B79" s="29"/>
      <c r="C79" s="46" t="s">
        <v>73</v>
      </c>
      <c r="D79" s="65"/>
    </row>
    <row r="80" spans="1:4" ht="19" customHeight="1" x14ac:dyDescent="0.25">
      <c r="A80" s="69"/>
      <c r="B80" s="29"/>
      <c r="C80" s="46" t="s">
        <v>74</v>
      </c>
      <c r="D80" s="65"/>
    </row>
    <row r="81" spans="1:6" ht="19" customHeight="1" x14ac:dyDescent="0.25">
      <c r="A81" s="69"/>
      <c r="B81" s="29"/>
      <c r="C81" s="46" t="s">
        <v>75</v>
      </c>
      <c r="D81" s="65"/>
      <c r="E81" s="6"/>
      <c r="F81" s="6"/>
    </row>
    <row r="82" spans="1:6" ht="19" customHeight="1" x14ac:dyDescent="0.25">
      <c r="A82" s="69"/>
      <c r="B82" s="29"/>
      <c r="C82" s="46" t="s">
        <v>76</v>
      </c>
      <c r="D82" s="65"/>
      <c r="E82" s="6"/>
      <c r="F82" s="6"/>
    </row>
    <row r="83" spans="1:6" ht="19" customHeight="1" x14ac:dyDescent="0.25">
      <c r="A83" s="69"/>
      <c r="B83" s="29"/>
      <c r="C83" s="46" t="s">
        <v>18</v>
      </c>
      <c r="D83" s="65"/>
      <c r="E83" s="6"/>
      <c r="F83" s="6"/>
    </row>
    <row r="84" spans="1:6" ht="19" customHeight="1" x14ac:dyDescent="0.25">
      <c r="A84" s="69"/>
      <c r="B84" s="29"/>
      <c r="C84" s="46" t="s">
        <v>19</v>
      </c>
      <c r="D84" s="65"/>
      <c r="E84" s="6"/>
      <c r="F84" s="6"/>
    </row>
    <row r="85" spans="1:6" ht="19" customHeight="1" x14ac:dyDescent="0.25">
      <c r="A85" s="69"/>
      <c r="B85" s="29"/>
      <c r="C85" s="46" t="s">
        <v>77</v>
      </c>
      <c r="D85" s="65"/>
      <c r="E85" s="6"/>
      <c r="F85" s="6"/>
    </row>
    <row r="86" spans="1:6" ht="19" customHeight="1" x14ac:dyDescent="0.25">
      <c r="A86" s="69"/>
      <c r="B86" s="29"/>
      <c r="C86" s="46" t="s">
        <v>78</v>
      </c>
      <c r="D86" s="65"/>
      <c r="E86" s="6"/>
      <c r="F86" s="6"/>
    </row>
    <row r="87" spans="1:6" ht="19" customHeight="1" x14ac:dyDescent="0.25">
      <c r="A87" s="69"/>
      <c r="B87" s="29"/>
      <c r="C87" s="46" t="s">
        <v>20</v>
      </c>
      <c r="D87" s="65"/>
      <c r="E87" s="6"/>
      <c r="F87" s="6"/>
    </row>
    <row r="88" spans="1:6" ht="19" customHeight="1" x14ac:dyDescent="0.25">
      <c r="A88" s="69"/>
      <c r="B88" s="29"/>
      <c r="C88" s="46" t="s">
        <v>79</v>
      </c>
      <c r="D88" s="65"/>
      <c r="E88" s="6"/>
      <c r="F88" s="6"/>
    </row>
    <row r="89" spans="1:6" ht="19" customHeight="1" x14ac:dyDescent="0.25">
      <c r="A89" s="69"/>
      <c r="B89" s="29"/>
      <c r="C89" s="46" t="s">
        <v>80</v>
      </c>
      <c r="D89" s="65"/>
      <c r="E89" s="6"/>
      <c r="F89" s="6"/>
    </row>
    <row r="90" spans="1:6" ht="19" customHeight="1" x14ac:dyDescent="0.25">
      <c r="A90" s="69"/>
      <c r="B90" s="29"/>
      <c r="C90" s="46" t="s">
        <v>21</v>
      </c>
      <c r="D90" s="65"/>
      <c r="E90" s="6"/>
      <c r="F90" s="6"/>
    </row>
    <row r="91" spans="1:6" ht="19" customHeight="1" thickBot="1" x14ac:dyDescent="0.3">
      <c r="A91" s="69"/>
      <c r="B91" s="30"/>
      <c r="C91" s="47" t="s">
        <v>81</v>
      </c>
      <c r="D91" s="65"/>
      <c r="E91" s="6"/>
      <c r="F91" s="6"/>
    </row>
    <row r="92" spans="1:6" ht="19" customHeight="1" thickTop="1" x14ac:dyDescent="0.25">
      <c r="A92" s="69"/>
      <c r="B92" s="31"/>
      <c r="C92" s="55" t="s">
        <v>22</v>
      </c>
      <c r="D92" s="65"/>
      <c r="E92" s="6"/>
      <c r="F92" s="6"/>
    </row>
    <row r="93" spans="1:6" ht="19" customHeight="1" x14ac:dyDescent="0.25">
      <c r="A93" s="69"/>
      <c r="B93" s="32"/>
      <c r="C93" s="56" t="s">
        <v>82</v>
      </c>
      <c r="D93" s="65"/>
      <c r="E93" s="6"/>
      <c r="F93" s="6"/>
    </row>
    <row r="94" spans="1:6" ht="19" customHeight="1" x14ac:dyDescent="0.25">
      <c r="A94" s="69"/>
      <c r="B94" s="32"/>
      <c r="C94" s="56" t="s">
        <v>83</v>
      </c>
      <c r="D94" s="65"/>
      <c r="E94" s="6"/>
      <c r="F94" s="6"/>
    </row>
    <row r="95" spans="1:6" ht="19" customHeight="1" x14ac:dyDescent="0.25">
      <c r="A95" s="69"/>
      <c r="B95" s="32"/>
      <c r="C95" s="56" t="s">
        <v>23</v>
      </c>
      <c r="D95" s="65"/>
      <c r="E95" s="6"/>
      <c r="F95" s="6"/>
    </row>
    <row r="96" spans="1:6" ht="19" customHeight="1" x14ac:dyDescent="0.25">
      <c r="A96" s="69"/>
      <c r="B96" s="32"/>
      <c r="C96" s="56" t="s">
        <v>24</v>
      </c>
      <c r="D96" s="65"/>
      <c r="E96" s="6"/>
      <c r="F96" s="6"/>
    </row>
    <row r="97" spans="1:6" ht="19" customHeight="1" x14ac:dyDescent="0.25">
      <c r="A97" s="69"/>
      <c r="B97" s="32"/>
      <c r="C97" s="56" t="s">
        <v>32</v>
      </c>
      <c r="D97" s="65"/>
      <c r="E97" s="6"/>
      <c r="F97" s="6"/>
    </row>
    <row r="98" spans="1:6" ht="19" customHeight="1" x14ac:dyDescent="0.25">
      <c r="A98" s="69"/>
      <c r="B98" s="32"/>
      <c r="C98" s="56" t="s">
        <v>25</v>
      </c>
      <c r="D98" s="65"/>
      <c r="E98" s="6"/>
      <c r="F98" s="6"/>
    </row>
    <row r="99" spans="1:6" ht="19" customHeight="1" x14ac:dyDescent="0.25">
      <c r="A99" s="69"/>
      <c r="B99" s="32"/>
      <c r="C99" s="56" t="s">
        <v>26</v>
      </c>
      <c r="D99" s="65"/>
      <c r="E99" s="6"/>
      <c r="F99" s="6"/>
    </row>
    <row r="100" spans="1:6" ht="19" customHeight="1" x14ac:dyDescent="0.25">
      <c r="A100" s="69"/>
      <c r="B100" s="32"/>
      <c r="C100" s="56" t="s">
        <v>33</v>
      </c>
      <c r="D100" s="65"/>
      <c r="E100" s="6"/>
      <c r="F100" s="6"/>
    </row>
    <row r="101" spans="1:6" ht="19" customHeight="1" x14ac:dyDescent="0.25">
      <c r="A101" s="69"/>
      <c r="B101" s="32"/>
      <c r="C101" s="56" t="s">
        <v>34</v>
      </c>
      <c r="D101" s="65"/>
      <c r="E101" s="6"/>
      <c r="F101" s="6"/>
    </row>
    <row r="102" spans="1:6" ht="19" customHeight="1" x14ac:dyDescent="0.25">
      <c r="A102" s="69"/>
      <c r="B102" s="32"/>
      <c r="C102" s="56" t="s">
        <v>27</v>
      </c>
      <c r="D102" s="65"/>
      <c r="E102" s="6"/>
      <c r="F102" s="6"/>
    </row>
    <row r="103" spans="1:6" ht="19" customHeight="1" x14ac:dyDescent="0.25">
      <c r="A103" s="69"/>
      <c r="B103" s="32"/>
      <c r="C103" s="56" t="s">
        <v>35</v>
      </c>
      <c r="D103" s="65"/>
      <c r="E103" s="6"/>
      <c r="F103" s="6"/>
    </row>
    <row r="104" spans="1:6" ht="19" customHeight="1" x14ac:dyDescent="0.25">
      <c r="A104" s="69"/>
      <c r="B104" s="32"/>
      <c r="C104" s="56" t="s">
        <v>28</v>
      </c>
      <c r="D104" s="65"/>
      <c r="E104" s="6"/>
      <c r="F104" s="6"/>
    </row>
    <row r="105" spans="1:6" ht="19" customHeight="1" x14ac:dyDescent="0.25">
      <c r="A105" s="69"/>
      <c r="B105" s="32"/>
      <c r="C105" s="56" t="s">
        <v>29</v>
      </c>
      <c r="D105" s="65"/>
      <c r="E105" s="6"/>
      <c r="F105" s="6"/>
    </row>
    <row r="106" spans="1:6" ht="19" customHeight="1" x14ac:dyDescent="0.25">
      <c r="A106" s="69"/>
      <c r="B106" s="32"/>
      <c r="C106" s="56" t="s">
        <v>30</v>
      </c>
      <c r="D106" s="65"/>
      <c r="E106" s="6"/>
      <c r="F106" s="6"/>
    </row>
    <row r="107" spans="1:6" ht="19" customHeight="1" thickBot="1" x14ac:dyDescent="0.3">
      <c r="A107" s="69"/>
      <c r="B107" s="57"/>
      <c r="C107" s="58" t="s">
        <v>31</v>
      </c>
      <c r="D107" s="66"/>
      <c r="E107" s="6"/>
      <c r="F107" s="6"/>
    </row>
    <row r="108" spans="1:6" ht="15.75" customHeight="1" thickTop="1" thickBot="1" x14ac:dyDescent="0.25">
      <c r="A108" s="69"/>
      <c r="B108" s="6"/>
      <c r="C108" s="4"/>
      <c r="D108" s="48"/>
      <c r="E108" s="6"/>
      <c r="F108" s="6"/>
    </row>
    <row r="109" spans="1:6" ht="36" customHeight="1" x14ac:dyDescent="0.2">
      <c r="A109" s="69"/>
      <c r="B109" s="4"/>
      <c r="C109" s="24" t="s">
        <v>104</v>
      </c>
      <c r="D109" s="4"/>
      <c r="E109" s="6"/>
      <c r="F109" s="6"/>
    </row>
    <row r="110" spans="1:6" ht="36" customHeight="1" x14ac:dyDescent="0.2">
      <c r="A110" s="69"/>
      <c r="B110" s="4"/>
      <c r="C110" s="25"/>
      <c r="D110" s="4"/>
      <c r="E110" s="6"/>
      <c r="F110" s="6"/>
    </row>
    <row r="111" spans="1:6" ht="36" customHeight="1" x14ac:dyDescent="0.2">
      <c r="A111" s="69"/>
      <c r="B111" s="4"/>
      <c r="C111" s="25"/>
      <c r="D111" s="4"/>
      <c r="E111" s="6"/>
      <c r="F111" s="6"/>
    </row>
    <row r="112" spans="1:6" ht="36" customHeight="1" x14ac:dyDescent="0.2">
      <c r="A112" s="69"/>
      <c r="B112" s="4"/>
      <c r="C112" s="25"/>
      <c r="D112" s="4"/>
      <c r="E112" s="6"/>
      <c r="F112" s="6"/>
    </row>
    <row r="113" spans="1:5" s="4" customFormat="1" ht="36" customHeight="1" x14ac:dyDescent="0.2">
      <c r="A113" s="10"/>
      <c r="C113" s="25"/>
      <c r="E113" s="5"/>
    </row>
    <row r="114" spans="1:5" s="4" customFormat="1" ht="36" customHeight="1" thickBot="1" x14ac:dyDescent="0.25">
      <c r="A114" s="10"/>
      <c r="C114" s="26"/>
      <c r="E114" s="7"/>
    </row>
    <row r="115" spans="1:5" s="4" customFormat="1" ht="15" customHeight="1" x14ac:dyDescent="0.2">
      <c r="A115" s="10"/>
      <c r="E115" s="7"/>
    </row>
    <row r="116" spans="1:5" s="4" customFormat="1" ht="15" customHeight="1" x14ac:dyDescent="0.2">
      <c r="A116" s="10"/>
      <c r="C116" s="5" t="s">
        <v>36</v>
      </c>
      <c r="E116" s="7"/>
    </row>
    <row r="117" spans="1:5" s="4" customFormat="1" ht="15" customHeight="1" x14ac:dyDescent="0.2">
      <c r="A117" s="10"/>
      <c r="C117" s="33" t="s">
        <v>105</v>
      </c>
      <c r="E117" s="7"/>
    </row>
    <row r="118" spans="1:5" s="4" customFormat="1" ht="15" customHeight="1" x14ac:dyDescent="0.2">
      <c r="A118" s="10"/>
      <c r="C118" s="33" t="s">
        <v>106</v>
      </c>
      <c r="E118" s="7"/>
    </row>
    <row r="119" spans="1:5" s="4" customFormat="1" ht="15" customHeight="1" x14ac:dyDescent="0.2">
      <c r="A119" s="59"/>
      <c r="C119" s="33"/>
      <c r="E119" s="7"/>
    </row>
    <row r="120" spans="1:5" s="4" customFormat="1" ht="15" customHeight="1" x14ac:dyDescent="0.2">
      <c r="A120" s="70" t="s">
        <v>110</v>
      </c>
      <c r="B120" s="70"/>
      <c r="C120" s="70"/>
      <c r="D120" s="70"/>
      <c r="E120" s="70"/>
    </row>
    <row r="121" spans="1:5" s="4" customFormat="1" ht="25" customHeight="1" x14ac:dyDescent="0.2">
      <c r="A121" s="71"/>
      <c r="B121" s="71"/>
      <c r="C121" s="71"/>
      <c r="D121" s="71"/>
      <c r="E121" s="71"/>
    </row>
    <row r="122" spans="1:5" s="4" customFormat="1" ht="15" hidden="1" customHeight="1" x14ac:dyDescent="0.2">
      <c r="A122" s="10"/>
      <c r="E122" s="7"/>
    </row>
    <row r="123" spans="1:5" s="4" customFormat="1" ht="15" hidden="1" customHeight="1" x14ac:dyDescent="0.2">
      <c r="A123" s="10"/>
      <c r="B123" s="7"/>
      <c r="C123" s="7"/>
      <c r="D123" s="7"/>
      <c r="E123" s="7"/>
    </row>
    <row r="124" spans="1:5" s="4" customFormat="1" ht="15" hidden="1" customHeight="1" x14ac:dyDescent="0.2">
      <c r="A124" s="10"/>
      <c r="B124" s="7"/>
      <c r="C124" s="5"/>
      <c r="D124" s="7"/>
      <c r="E124" s="7"/>
    </row>
    <row r="125" spans="1:5" s="4" customFormat="1" ht="15" hidden="1" customHeight="1" x14ac:dyDescent="0.2">
      <c r="A125" s="10"/>
      <c r="B125" s="7"/>
      <c r="C125" s="5"/>
      <c r="D125" s="7"/>
      <c r="E125" s="7"/>
    </row>
    <row r="126" spans="1:5" s="4" customFormat="1" ht="15" hidden="1" customHeight="1" x14ac:dyDescent="0.2">
      <c r="A126" s="10"/>
      <c r="B126" s="7"/>
      <c r="C126" s="33"/>
      <c r="D126" s="7"/>
      <c r="E126" s="7"/>
    </row>
    <row r="127" spans="1:5" s="4" customFormat="1" ht="15" hidden="1" customHeight="1" x14ac:dyDescent="0.2">
      <c r="A127" s="10"/>
      <c r="B127" s="7"/>
      <c r="C127" s="33"/>
      <c r="D127" s="7"/>
      <c r="E127" s="7"/>
    </row>
    <row r="128" spans="1:5" s="4" customFormat="1" ht="15" hidden="1" customHeight="1" x14ac:dyDescent="0.2">
      <c r="A128" s="10"/>
      <c r="B128" s="7"/>
      <c r="C128" s="7"/>
      <c r="D128" s="7"/>
      <c r="E128" s="7"/>
    </row>
    <row r="129" spans="1:5" s="4" customFormat="1" ht="15" hidden="1" customHeight="1" x14ac:dyDescent="0.2">
      <c r="A129" s="10"/>
      <c r="B129" s="7"/>
      <c r="C129" s="7"/>
      <c r="D129" s="7"/>
      <c r="E129" s="7"/>
    </row>
    <row r="130" spans="1:5" s="4" customFormat="1" ht="15" hidden="1" customHeight="1" x14ac:dyDescent="0.2">
      <c r="A130" s="10"/>
      <c r="B130" s="7"/>
      <c r="C130" s="7"/>
      <c r="D130" s="7"/>
      <c r="E130" s="7"/>
    </row>
    <row r="131" spans="1:5" s="4" customFormat="1" ht="15" hidden="1" customHeight="1" x14ac:dyDescent="0.2">
      <c r="A131" s="10"/>
      <c r="B131" s="7"/>
      <c r="C131" s="7"/>
      <c r="D131" s="7"/>
      <c r="E131" s="7"/>
    </row>
    <row r="132" spans="1:5" s="4" customFormat="1" ht="15" hidden="1" customHeight="1" x14ac:dyDescent="0.2">
      <c r="A132" s="10"/>
      <c r="B132" s="6"/>
      <c r="D132" s="7"/>
      <c r="E132" s="7"/>
    </row>
    <row r="133" spans="1:5" s="4" customFormat="1" ht="15" hidden="1" customHeight="1" x14ac:dyDescent="0.2">
      <c r="A133" s="10"/>
      <c r="B133" s="6"/>
      <c r="D133" s="7"/>
      <c r="E133" s="7"/>
    </row>
    <row r="134" spans="1:5" s="4" customFormat="1" ht="15" hidden="1" customHeight="1" x14ac:dyDescent="0.2">
      <c r="A134" s="10"/>
      <c r="B134" s="6"/>
      <c r="D134" s="7"/>
      <c r="E134" s="7"/>
    </row>
    <row r="135" spans="1:5" s="4" customFormat="1" ht="15" hidden="1" customHeight="1" x14ac:dyDescent="0.2">
      <c r="A135" s="10"/>
      <c r="B135" s="6"/>
      <c r="D135" s="7"/>
      <c r="E135" s="7"/>
    </row>
    <row r="136" spans="1:5" s="4" customFormat="1" ht="15.75" hidden="1" customHeight="1" x14ac:dyDescent="0.2">
      <c r="A136" s="10"/>
      <c r="B136" s="6"/>
      <c r="D136" s="7"/>
      <c r="E136" s="7"/>
    </row>
    <row r="137" spans="1:5" s="4" customFormat="1" hidden="1" x14ac:dyDescent="0.2">
      <c r="A137" s="10"/>
      <c r="B137" s="6"/>
      <c r="D137" s="6"/>
      <c r="E137" s="5"/>
    </row>
    <row r="138" spans="1:5" s="4" customFormat="1" hidden="1" x14ac:dyDescent="0.2">
      <c r="A138" s="10"/>
      <c r="B138" s="6"/>
      <c r="D138" s="6"/>
      <c r="E138" s="5"/>
    </row>
    <row r="139" spans="1:5" s="4" customFormat="1" hidden="1" x14ac:dyDescent="0.2">
      <c r="A139" s="10"/>
      <c r="B139" s="6"/>
      <c r="D139" s="6"/>
      <c r="E139" s="5"/>
    </row>
    <row r="140" spans="1:5" s="4" customFormat="1" hidden="1" x14ac:dyDescent="0.2">
      <c r="A140" s="10"/>
      <c r="B140" s="6"/>
      <c r="D140" s="6"/>
      <c r="E140" s="5"/>
    </row>
    <row r="141" spans="1:5" s="4" customFormat="1" hidden="1" x14ac:dyDescent="0.2">
      <c r="A141" s="10"/>
      <c r="B141" s="6"/>
      <c r="D141" s="6"/>
      <c r="E141" s="5"/>
    </row>
    <row r="142" spans="1:5" s="4" customFormat="1" hidden="1" x14ac:dyDescent="0.2">
      <c r="A142" s="10"/>
      <c r="B142" s="6"/>
      <c r="D142" s="6"/>
      <c r="E142" s="5"/>
    </row>
    <row r="143" spans="1:5" s="4" customFormat="1" hidden="1" x14ac:dyDescent="0.2">
      <c r="A143" s="10"/>
      <c r="B143" s="6"/>
      <c r="D143" s="6"/>
      <c r="E143" s="5"/>
    </row>
    <row r="144" spans="1:5" s="4" customFormat="1" hidden="1" x14ac:dyDescent="0.2">
      <c r="A144" s="10"/>
      <c r="B144" s="6"/>
      <c r="D144" s="6"/>
      <c r="E144" s="5"/>
    </row>
    <row r="145" spans="1:5" s="4" customFormat="1" hidden="1" x14ac:dyDescent="0.2">
      <c r="A145" s="10"/>
      <c r="B145" s="6"/>
      <c r="D145" s="6"/>
      <c r="E145" s="5"/>
    </row>
    <row r="146" spans="1:5" s="4" customFormat="1" hidden="1" x14ac:dyDescent="0.2">
      <c r="A146" s="10"/>
      <c r="B146" s="6"/>
      <c r="D146" s="6"/>
      <c r="E146" s="5"/>
    </row>
    <row r="147" spans="1:5" s="4" customFormat="1" hidden="1" x14ac:dyDescent="0.2">
      <c r="A147" s="10"/>
      <c r="B147" s="6"/>
      <c r="D147" s="6"/>
      <c r="E147" s="5"/>
    </row>
    <row r="148" spans="1:5" s="4" customFormat="1" hidden="1" x14ac:dyDescent="0.2">
      <c r="A148" s="10"/>
      <c r="B148" s="6"/>
      <c r="D148" s="6"/>
      <c r="E148" s="5"/>
    </row>
    <row r="149" spans="1:5" s="4" customFormat="1" hidden="1" x14ac:dyDescent="0.2">
      <c r="A149" s="10"/>
      <c r="B149" s="6"/>
      <c r="D149" s="6"/>
      <c r="E149" s="5"/>
    </row>
    <row r="150" spans="1:5" s="4" customFormat="1" hidden="1" x14ac:dyDescent="0.2">
      <c r="A150" s="10"/>
      <c r="B150" s="6"/>
      <c r="D150" s="6"/>
      <c r="E150" s="5"/>
    </row>
    <row r="151" spans="1:5" s="4" customFormat="1" hidden="1" x14ac:dyDescent="0.2">
      <c r="A151" s="10"/>
      <c r="B151" s="6"/>
      <c r="D151" s="6"/>
      <c r="E151" s="5"/>
    </row>
    <row r="152" spans="1:5" s="4" customFormat="1" hidden="1" x14ac:dyDescent="0.2">
      <c r="A152" s="10"/>
      <c r="B152" s="6"/>
      <c r="D152" s="6"/>
      <c r="E152" s="5"/>
    </row>
    <row r="153" spans="1:5" s="4" customFormat="1" hidden="1" x14ac:dyDescent="0.2">
      <c r="A153" s="10"/>
      <c r="B153" s="6"/>
      <c r="D153" s="6"/>
      <c r="E153" s="5"/>
    </row>
    <row r="154" spans="1:5" s="4" customFormat="1" hidden="1" x14ac:dyDescent="0.2">
      <c r="A154" s="10"/>
      <c r="B154" s="6"/>
      <c r="D154" s="6"/>
      <c r="E154" s="5"/>
    </row>
    <row r="155" spans="1:5" s="4" customFormat="1" hidden="1" x14ac:dyDescent="0.2">
      <c r="A155" s="10"/>
      <c r="B155" s="6"/>
      <c r="D155" s="6"/>
      <c r="E155" s="5"/>
    </row>
    <row r="156" spans="1:5" s="4" customFormat="1" hidden="1" x14ac:dyDescent="0.2">
      <c r="A156" s="10"/>
      <c r="B156" s="6"/>
      <c r="D156" s="6"/>
      <c r="E156" s="5"/>
    </row>
    <row r="157" spans="1:5" s="4" customFormat="1" hidden="1" x14ac:dyDescent="0.2">
      <c r="A157" s="10"/>
      <c r="B157" s="6"/>
      <c r="D157" s="6"/>
      <c r="E157" s="5"/>
    </row>
    <row r="158" spans="1:5" s="4" customFormat="1" hidden="1" x14ac:dyDescent="0.2">
      <c r="A158" s="10"/>
      <c r="B158" s="6"/>
      <c r="D158" s="6"/>
      <c r="E158" s="5"/>
    </row>
    <row r="159" spans="1:5" s="4" customFormat="1" hidden="1" x14ac:dyDescent="0.2">
      <c r="A159" s="10"/>
      <c r="B159" s="6"/>
      <c r="D159" s="6"/>
      <c r="E159" s="5"/>
    </row>
    <row r="160" spans="1:5" s="4" customFormat="1" hidden="1" x14ac:dyDescent="0.2">
      <c r="A160" s="10"/>
      <c r="B160" s="6"/>
      <c r="D160" s="6"/>
      <c r="E160" s="5"/>
    </row>
    <row r="161" spans="1:5" s="4" customFormat="1" hidden="1" x14ac:dyDescent="0.2">
      <c r="A161" s="10"/>
      <c r="B161" s="6"/>
      <c r="D161" s="6"/>
      <c r="E161" s="5"/>
    </row>
    <row r="162" spans="1:5" s="4" customFormat="1" hidden="1" x14ac:dyDescent="0.2">
      <c r="A162" s="10"/>
      <c r="B162" s="6"/>
      <c r="D162" s="6"/>
      <c r="E162" s="5"/>
    </row>
    <row r="163" spans="1:5" s="4" customFormat="1" hidden="1" x14ac:dyDescent="0.2">
      <c r="A163" s="10"/>
      <c r="B163" s="6"/>
      <c r="D163" s="6"/>
      <c r="E163" s="5"/>
    </row>
    <row r="164" spans="1:5" s="4" customFormat="1" hidden="1" x14ac:dyDescent="0.2">
      <c r="A164" s="10"/>
      <c r="B164" s="6"/>
      <c r="D164" s="6"/>
      <c r="E164" s="5"/>
    </row>
    <row r="165" spans="1:5" s="4" customFormat="1" hidden="1" x14ac:dyDescent="0.2">
      <c r="A165" s="10"/>
      <c r="B165" s="6"/>
      <c r="D165" s="6"/>
      <c r="E165" s="5"/>
    </row>
    <row r="166" spans="1:5" s="4" customFormat="1" hidden="1" x14ac:dyDescent="0.2">
      <c r="A166" s="10"/>
      <c r="B166" s="6"/>
      <c r="D166" s="6"/>
      <c r="E166" s="5"/>
    </row>
    <row r="167" spans="1:5" s="4" customFormat="1" hidden="1" x14ac:dyDescent="0.2">
      <c r="A167" s="10"/>
      <c r="B167" s="6"/>
      <c r="D167" s="6"/>
      <c r="E167" s="5"/>
    </row>
    <row r="168" spans="1:5" s="4" customFormat="1" hidden="1" x14ac:dyDescent="0.2">
      <c r="A168" s="10"/>
      <c r="B168" s="6"/>
      <c r="D168" s="6"/>
      <c r="E168" s="5"/>
    </row>
    <row r="169" spans="1:5" s="4" customFormat="1" hidden="1" x14ac:dyDescent="0.2">
      <c r="A169" s="10"/>
      <c r="B169" s="6"/>
      <c r="D169" s="6"/>
      <c r="E169" s="5"/>
    </row>
    <row r="170" spans="1:5" s="4" customFormat="1" hidden="1" x14ac:dyDescent="0.2">
      <c r="A170" s="10"/>
      <c r="B170" s="6"/>
      <c r="D170" s="6"/>
      <c r="E170" s="5"/>
    </row>
    <row r="171" spans="1:5" s="4" customFormat="1" hidden="1" x14ac:dyDescent="0.2">
      <c r="A171" s="10"/>
      <c r="B171" s="6"/>
      <c r="D171" s="6"/>
      <c r="E171" s="5"/>
    </row>
    <row r="172" spans="1:5" s="4" customFormat="1" hidden="1" x14ac:dyDescent="0.2">
      <c r="A172" s="10"/>
      <c r="B172" s="6"/>
      <c r="D172" s="6"/>
      <c r="E172" s="5"/>
    </row>
    <row r="173" spans="1:5" s="4" customFormat="1" hidden="1" x14ac:dyDescent="0.2">
      <c r="A173" s="10"/>
      <c r="B173" s="6"/>
      <c r="D173" s="6"/>
      <c r="E173" s="5"/>
    </row>
    <row r="174" spans="1:5" s="4" customFormat="1" hidden="1" x14ac:dyDescent="0.2">
      <c r="A174" s="10"/>
      <c r="B174" s="6"/>
      <c r="D174" s="6"/>
      <c r="E174" s="5"/>
    </row>
    <row r="175" spans="1:5" s="4" customFormat="1" hidden="1" x14ac:dyDescent="0.2">
      <c r="A175" s="10"/>
      <c r="B175" s="6"/>
      <c r="D175" s="6"/>
      <c r="E175" s="5"/>
    </row>
    <row r="176" spans="1:5" s="4" customFormat="1" hidden="1" x14ac:dyDescent="0.2">
      <c r="A176" s="10"/>
      <c r="B176" s="6"/>
      <c r="D176" s="6"/>
      <c r="E176" s="5"/>
    </row>
    <row r="177" spans="1:5" s="4" customFormat="1" hidden="1" x14ac:dyDescent="0.2">
      <c r="A177" s="10"/>
      <c r="B177" s="6"/>
      <c r="D177" s="6"/>
      <c r="E177" s="5"/>
    </row>
    <row r="178" spans="1:5" s="4" customFormat="1" hidden="1" x14ac:dyDescent="0.2">
      <c r="A178" s="10"/>
      <c r="B178" s="6"/>
      <c r="D178" s="6"/>
      <c r="E178" s="5"/>
    </row>
    <row r="179" spans="1:5" s="4" customFormat="1" hidden="1" x14ac:dyDescent="0.2">
      <c r="A179" s="10"/>
      <c r="B179" s="6"/>
      <c r="D179" s="6"/>
      <c r="E179" s="5"/>
    </row>
    <row r="180" spans="1:5" s="4" customFormat="1" hidden="1" x14ac:dyDescent="0.2">
      <c r="A180" s="10"/>
      <c r="B180" s="6"/>
      <c r="D180" s="6"/>
      <c r="E180" s="5"/>
    </row>
    <row r="181" spans="1:5" s="4" customFormat="1" hidden="1" x14ac:dyDescent="0.2">
      <c r="A181" s="10"/>
      <c r="B181" s="6"/>
      <c r="D181" s="6"/>
      <c r="E181" s="5"/>
    </row>
    <row r="182" spans="1:5" s="4" customFormat="1" hidden="1" x14ac:dyDescent="0.2">
      <c r="A182" s="10"/>
      <c r="B182" s="6"/>
      <c r="D182" s="6"/>
      <c r="E182" s="5"/>
    </row>
    <row r="183" spans="1:5" s="4" customFormat="1" hidden="1" x14ac:dyDescent="0.2">
      <c r="A183" s="10"/>
      <c r="B183" s="6"/>
      <c r="D183" s="6"/>
      <c r="E183" s="5"/>
    </row>
    <row r="184" spans="1:5" s="4" customFormat="1" hidden="1" x14ac:dyDescent="0.2">
      <c r="A184" s="10"/>
      <c r="B184" s="6"/>
      <c r="D184" s="6"/>
      <c r="E184" s="5"/>
    </row>
    <row r="185" spans="1:5" s="4" customFormat="1" hidden="1" x14ac:dyDescent="0.2">
      <c r="A185" s="10"/>
      <c r="B185" s="6"/>
      <c r="D185" s="6"/>
      <c r="E185" s="5"/>
    </row>
    <row r="186" spans="1:5" s="4" customFormat="1" hidden="1" x14ac:dyDescent="0.2">
      <c r="A186" s="10"/>
      <c r="B186" s="6"/>
      <c r="D186" s="6"/>
      <c r="E186" s="5"/>
    </row>
    <row r="187" spans="1:5" s="4" customFormat="1" hidden="1" x14ac:dyDescent="0.2">
      <c r="A187" s="10"/>
      <c r="B187" s="6"/>
      <c r="D187" s="6"/>
      <c r="E187" s="5"/>
    </row>
    <row r="188" spans="1:5" s="4" customFormat="1" hidden="1" x14ac:dyDescent="0.2">
      <c r="A188" s="10"/>
      <c r="B188" s="6"/>
      <c r="D188" s="6"/>
      <c r="E188" s="5"/>
    </row>
    <row r="189" spans="1:5" s="4" customFormat="1" hidden="1" x14ac:dyDescent="0.2">
      <c r="A189" s="10"/>
      <c r="B189" s="6"/>
      <c r="D189" s="6"/>
      <c r="E189" s="5"/>
    </row>
    <row r="190" spans="1:5" s="4" customFormat="1" hidden="1" x14ac:dyDescent="0.2">
      <c r="A190" s="10"/>
      <c r="B190" s="6"/>
      <c r="D190" s="6"/>
      <c r="E190" s="5"/>
    </row>
    <row r="191" spans="1:5" s="4" customFormat="1" hidden="1" x14ac:dyDescent="0.2">
      <c r="A191" s="10"/>
      <c r="B191" s="6"/>
      <c r="D191" s="6"/>
      <c r="E191" s="5"/>
    </row>
    <row r="192" spans="1:5" s="4" customFormat="1" hidden="1" x14ac:dyDescent="0.2">
      <c r="A192" s="10"/>
      <c r="B192" s="6"/>
      <c r="D192" s="6"/>
      <c r="E192" s="5"/>
    </row>
    <row r="193" spans="1:5" s="4" customFormat="1" hidden="1" x14ac:dyDescent="0.2">
      <c r="A193" s="10"/>
      <c r="B193" s="6"/>
      <c r="D193" s="6"/>
      <c r="E193" s="5"/>
    </row>
    <row r="194" spans="1:5" s="4" customFormat="1" hidden="1" x14ac:dyDescent="0.2">
      <c r="A194" s="10"/>
      <c r="B194" s="6"/>
      <c r="D194" s="6"/>
      <c r="E194" s="5"/>
    </row>
    <row r="195" spans="1:5" s="4" customFormat="1" hidden="1" x14ac:dyDescent="0.2">
      <c r="A195" s="10"/>
      <c r="B195" s="6"/>
      <c r="D195" s="6"/>
      <c r="E195" s="5"/>
    </row>
    <row r="196" spans="1:5" s="4" customFormat="1" hidden="1" x14ac:dyDescent="0.2">
      <c r="A196" s="10"/>
      <c r="B196" s="6"/>
      <c r="D196" s="6"/>
      <c r="E196" s="5"/>
    </row>
    <row r="197" spans="1:5" s="4" customFormat="1" hidden="1" x14ac:dyDescent="0.2">
      <c r="A197" s="10"/>
      <c r="B197" s="6"/>
      <c r="D197" s="6"/>
      <c r="E197" s="5"/>
    </row>
    <row r="198" spans="1:5" s="4" customFormat="1" hidden="1" x14ac:dyDescent="0.2">
      <c r="A198" s="10"/>
      <c r="B198" s="6"/>
      <c r="D198" s="6"/>
      <c r="E198" s="5"/>
    </row>
    <row r="199" spans="1:5" s="4" customFormat="1" hidden="1" x14ac:dyDescent="0.2">
      <c r="A199" s="10"/>
      <c r="B199" s="6"/>
      <c r="D199" s="6"/>
      <c r="E199" s="5"/>
    </row>
    <row r="200" spans="1:5" s="4" customFormat="1" hidden="1" x14ac:dyDescent="0.2">
      <c r="A200" s="10"/>
      <c r="B200" s="6"/>
      <c r="D200" s="6"/>
      <c r="E200" s="5"/>
    </row>
    <row r="201" spans="1:5" s="4" customFormat="1" hidden="1" x14ac:dyDescent="0.2">
      <c r="A201" s="10"/>
      <c r="B201" s="6"/>
      <c r="D201" s="6"/>
      <c r="E201" s="5"/>
    </row>
    <row r="202" spans="1:5" s="4" customFormat="1" hidden="1" x14ac:dyDescent="0.2">
      <c r="A202" s="10"/>
      <c r="B202" s="1"/>
      <c r="C202"/>
      <c r="D202" s="6"/>
      <c r="E202" s="5"/>
    </row>
    <row r="203" spans="1:5" s="4" customFormat="1" hidden="1" x14ac:dyDescent="0.2">
      <c r="A203" s="10"/>
      <c r="B203" s="1"/>
      <c r="C203"/>
      <c r="D203" s="6"/>
      <c r="E203" s="5"/>
    </row>
    <row r="204" spans="1:5" s="4" customFormat="1" hidden="1" x14ac:dyDescent="0.2">
      <c r="A204" s="10"/>
      <c r="B204" s="1"/>
      <c r="C204"/>
      <c r="D204" s="6"/>
      <c r="E204" s="5"/>
    </row>
    <row r="205" spans="1:5" s="4" customFormat="1" hidden="1" x14ac:dyDescent="0.2">
      <c r="A205" s="10"/>
      <c r="B205" s="1"/>
      <c r="C205"/>
      <c r="D205" s="6"/>
      <c r="E205" s="5"/>
    </row>
    <row r="206" spans="1:5" s="4" customFormat="1" hidden="1" x14ac:dyDescent="0.2">
      <c r="A206" s="10"/>
      <c r="B206" s="1"/>
      <c r="C206"/>
      <c r="D206" s="6"/>
      <c r="E206" s="5"/>
    </row>
  </sheetData>
  <autoFilter ref="B5:C107">
    <filterColumn colId="0" showButton="0"/>
  </autoFilter>
  <mergeCells count="11">
    <mergeCell ref="A120:E121"/>
    <mergeCell ref="B1:C1"/>
    <mergeCell ref="B5:C5"/>
    <mergeCell ref="D5:D107"/>
    <mergeCell ref="B2:C2"/>
    <mergeCell ref="A6:A23"/>
    <mergeCell ref="A24:A41"/>
    <mergeCell ref="A42:A59"/>
    <mergeCell ref="A60:A77"/>
    <mergeCell ref="A78:A95"/>
    <mergeCell ref="A96:A112"/>
  </mergeCells>
  <conditionalFormatting sqref="B8">
    <cfRule type="cellIs" dxfId="19" priority="58" operator="equal">
      <formula>"Often"</formula>
    </cfRule>
  </conditionalFormatting>
  <conditionalFormatting sqref="B6:B107">
    <cfRule type="cellIs" dxfId="18" priority="1" operator="equal">
      <formula>$C$117</formula>
    </cfRule>
    <cfRule type="cellIs" dxfId="17" priority="2" operator="equal">
      <formula>$C$118</formula>
    </cfRule>
    <cfRule type="cellIs" dxfId="16" priority="81" operator="equal">
      <formula>"Often"</formula>
    </cfRule>
    <cfRule type="cellIs" dxfId="15" priority="82" operator="equal">
      <formula>"Often"</formula>
    </cfRule>
    <cfRule type="cellIs" dxfId="14" priority="83" operator="equal">
      <formula>$C$122</formula>
    </cfRule>
    <cfRule type="cellIs" dxfId="13" priority="84" operator="equal">
      <formula>$C$122</formula>
    </cfRule>
    <cfRule type="cellIs" dxfId="12" priority="85" operator="equal">
      <formula>$C$117</formula>
    </cfRule>
    <cfRule type="cellIs" dxfId="11" priority="86" operator="equal">
      <formula>$C$122</formula>
    </cfRule>
    <cfRule type="cellIs" dxfId="10" priority="87" operator="equal">
      <formula>$C$118</formula>
    </cfRule>
    <cfRule type="cellIs" dxfId="9" priority="88" operator="equal">
      <formula>$C$117</formula>
    </cfRule>
    <cfRule type="cellIs" dxfId="8" priority="89" operator="equal">
      <formula>"Rarely"</formula>
    </cfRule>
    <cfRule type="cellIs" dxfId="7" priority="90" operator="equal">
      <formula>"Often"</formula>
    </cfRule>
    <cfRule type="cellIs" dxfId="6" priority="91" operator="equal">
      <formula>"Sometimes"</formula>
    </cfRule>
    <cfRule type="cellIs" dxfId="5" priority="92" operator="equal">
      <formula>"Rarely"</formula>
    </cfRule>
  </conditionalFormatting>
  <conditionalFormatting sqref="B6:B107">
    <cfRule type="cellIs" dxfId="4" priority="153" operator="equal">
      <formula>#REF!</formula>
    </cfRule>
    <cfRule type="cellIs" dxfId="3" priority="154" operator="equal">
      <formula>#REF!</formula>
    </cfRule>
    <cfRule type="cellIs" dxfId="2" priority="155" operator="equal">
      <formula>$C$117</formula>
    </cfRule>
    <cfRule type="cellIs" dxfId="1" priority="156" operator="equal">
      <formula>#REF!</formula>
    </cfRule>
    <cfRule type="cellIs" dxfId="0" priority="157" operator="equal">
      <formula>#REF!</formula>
    </cfRule>
  </conditionalFormatting>
  <dataValidations count="2">
    <dataValidation type="list" allowBlank="1" showInputMessage="1" showErrorMessage="1" sqref="D109:D112">
      <formula1>$C$125:$C$127</formula1>
    </dataValidation>
    <dataValidation type="list" showInputMessage="1" showErrorMessage="1" sqref="B6:B107">
      <formula1>$C$117:$C$119</formula1>
    </dataValidation>
  </dataValidations>
  <pageMargins left="0.7" right="0.7" top="0.75" bottom="0.75" header="0.3" footer="0.3"/>
  <pageSetup paperSize="9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Primary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2006-09-16T00:00:00Z</dcterms:created>
  <dcterms:modified xsi:type="dcterms:W3CDTF">2019-07-09T02:19:11Z</dcterms:modified>
  <cp:category/>
  <cp:contentStatus/>
</cp:coreProperties>
</file>